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<sst xmlns="http://schemas.openxmlformats.org/spreadsheetml/2006/main" count="128137" uniqueCount="27271">
  <si>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</si>
  <si>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</si>
  <si>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</si>
  <si>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</si>
  <si>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</si>
  <si>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</si>
  <si>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</si>
  <si>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</si>
  <si>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</si>
  <si>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</si>
  <si>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</si>
  <si>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</si>
  <si>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</si>
  <si>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</si>
  <si>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</si>
  <si>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</si>
  <si>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</si>
  <si>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</si>
  <si>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</si>
  <si>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</si>
  <si>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</si>
  <si>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</si>
  <si>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</si>
  <si>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</si>
  <si>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</si>
  <si>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</si>
  <si>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</si>
  <si>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</si>
  <si>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</si>
  <si>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</si>
  <si>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</si>
  <si>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</si>
  <si>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</si>
  <si>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</si>
  <si>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</si>
  <si>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</si>
  <si>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</si>
  <si>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</si>
  <si>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</si>
  <si>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</si>
  <si>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</si>
  <si>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</si>
  <si>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</si>
  <si>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</si>
  <si>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</si>
  <si>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</si>
  <si>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</si>
  <si>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</si>
  <si>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</si>
  <si>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</si>
  <si>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</si>
  <si>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</si>
  <si>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</si>
  <si>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</si>
  <si>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</si>
  <si>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</si>
  <si>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</si>
  <si>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</si>
  <si>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</si>
  <si>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</si>
  <si>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</si>
  <si>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</si>
  <si>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</si>
  <si>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</si>
  <si>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</si>
  <si>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</si>
  <si>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</si>
  <si>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</si>
  <si>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</si>
  <si>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</si>
  <si>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</si>
  <si>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</si>
  <si>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</si>
  <si>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</si>
  <si>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</si>
  <si>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</si>
  <si>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</si>
  <si>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</si>
  <si>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</si>
  <si>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</si>
  <si>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</si>
  <si>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</si>
  <si>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</si>
  <si>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</si>
  <si>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</si>
  <si>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</si>
  <si>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</si>
  <si>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</si>
  <si>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</si>
  <si>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</si>
  <si>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</si>
  <si>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</si>
  <si>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</si>
  <si>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</si>
  <si>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</si>
  <si>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</si>
  <si>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</si>
  <si>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</si>
  <si>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</si>
  <si>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</si>
  <si>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</si>
  <si>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</si>
  <si>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</si>
  <si>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</si>
  <si>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</si>
  <si>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</si>
  <si>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</si>
  <si>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</si>
  <si>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</si>
  <si>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</si>
  <si>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</si>
  <si>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</si>
  <si>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</si>
  <si>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</si>
  <si>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</si>
  <si>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</si>
  <si>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</si>
  <si>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</si>
  <si>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</si>
  <si>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</si>
  <si>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</si>
  <si>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</si>
  <si>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</si>
  <si>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</si>
  <si>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</si>
  <si>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</si>
  <si>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</si>
  <si>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</si>
  <si>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</si>
  <si>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</si>
  <si>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</si>
  <si>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</si>
  <si>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</si>
  <si>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</si>
  <si>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</si>
  <si>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</si>
  <si>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</si>
  <si>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</si>
  <si>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</si>
  <si>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</si>
  <si>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</si>
  <si>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</si>
  <si>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</si>
  <si>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</si>
  <si>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</si>
  <si>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</si>
  <si>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</si>
  <si>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</si>
  <si>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</si>
  <si>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</si>
  <si>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</si>
  <si>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</si>
  <si>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</si>
  <si>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</si>
  <si>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</si>
  <si>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</si>
  <si>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</si>
  <si>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</si>
  <si>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</si>
  <si>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</si>
  <si>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</si>
  <si>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</si>
  <si>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</si>
  <si>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</si>
  <si>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</si>
  <si>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</si>
  <si>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</si>
  <si>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</si>
  <si>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</si>
  <si>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</si>
  <si>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</si>
  <si>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</si>
  <si>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</si>
  <si>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</si>
  <si>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</si>
  <si>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</si>
  <si>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</si>
  <si>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</si>
  <si>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</si>
  <si>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</si>
  <si>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</si>
  <si>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</si>
  <si>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</si>
  <si>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</si>
  <si>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</si>
  <si>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</si>
  <si>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</si>
  <si>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</si>
  <si>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</si>
  <si>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</si>
  <si>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</si>
  <si>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</si>
  <si>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</si>
  <si>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</si>
  <si>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</si>
  <si>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</si>
  <si>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</si>
  <si>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</si>
  <si>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</si>
  <si>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</si>
  <si>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</si>
  <si>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</si>
  <si>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</si>
  <si>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</si>
  <si>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</si>
  <si>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</si>
  <si>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</si>
  <si>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</si>
  <si>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</si>
  <si>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</si>
  <si>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</si>
  <si>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</si>
  <si>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</si>
  <si>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</si>
  <si>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</si>
  <si>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</si>
  <si>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</si>
  <si>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</si>
  <si>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</si>
  <si>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</si>
  <si>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</si>
  <si>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</si>
  <si>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</si>
  <si>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</si>
  <si>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</si>
  <si>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</si>
  <si>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</si>
  <si>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</si>
  <si>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</si>
  <si>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</si>
  <si>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</si>
  <si>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</si>
  <si>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</si>
  <si>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</si>
  <si>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</si>
  <si>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</si>
  <si>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</si>
  <si>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</si>
  <si>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</si>
  <si>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</si>
  <si>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</si>
  <si>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</si>
  <si>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</si>
  <si>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</si>
  <si>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</si>
  <si>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</si>
  <si>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</si>
  <si>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</si>
  <si>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</si>
  <si>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</si>
  <si>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</si>
  <si>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</si>
  <si>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</si>
  <si>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</si>
  <si>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</si>
  <si>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</si>
  <si>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</si>
  <si>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</si>
  <si>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</si>
  <si>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</si>
  <si>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</si>
  <si>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</si>
  <si>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</si>
  <si>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</si>
  <si>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</si>
  <si>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</si>
  <si>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</si>
  <si>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</si>
  <si>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</si>
  <si>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</si>
  <si>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</si>
  <si>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</si>
  <si>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</si>
  <si>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</si>
  <si>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</si>
  <si>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</si>
  <si>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</si>
  <si>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</si>
  <si>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</si>
  <si>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</si>
  <si>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</si>
  <si>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</si>
  <si>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</si>
  <si>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</si>
  <si>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</si>
  <si>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</si>
  <si>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</si>
  <si>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</si>
  <si>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</si>
  <si>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</si>
  <si>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</si>
  <si>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</si>
  <si>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</si>
  <si>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</si>
  <si>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</si>
  <si>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</si>
  <si>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</si>
  <si>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</si>
  <si>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</si>
  <si>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</si>
  <si>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</si>
  <si>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</si>
  <si>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</si>
  <si>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</si>
  <si>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</si>
  <si>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</si>
  <si>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</si>
  <si>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</si>
  <si>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</si>
  <si>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</si>
  <si>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</si>
  <si>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</si>
  <si>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</si>
  <si>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</si>
  <si>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</si>
  <si>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</si>
  <si>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</si>
  <si>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</si>
  <si>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</si>
  <si>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</si>
  <si>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</si>
  <si>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</si>
  <si>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</si>
  <si>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</si>
  <si>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</si>
  <si>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</si>
  <si>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</si>
  <si>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</si>
  <si>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</si>
  <si>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</si>
  <si>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</si>
  <si>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</si>
  <si>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</si>
  <si>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</si>
  <si>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</si>
  <si>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</si>
  <si>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</si>
  <si>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</si>
  <si>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</si>
  <si>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</si>
  <si>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</si>
  <si>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</si>
  <si>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</si>
  <si>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</si>
  <si>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</si>
  <si>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</si>
  <si>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</si>
  <si>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</si>
  <si>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</si>
  <si>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</si>
  <si>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</si>
  <si>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</si>
  <si>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</si>
  <si>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</si>
  <si>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</si>
  <si>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</si>
  <si>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</si>
  <si>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</si>
  <si>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</si>
  <si>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</si>
  <si>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</si>
  <si>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</si>
  <si>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</si>
  <si>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</si>
  <si>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</si>
  <si>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</si>
  <si>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</si>
  <si>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</si>
  <si>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</si>
  <si>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</si>
  <si>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</si>
  <si>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</si>
  <si>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</si>
  <si>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</si>
  <si>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</si>
  <si>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</si>
  <si>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</si>
  <si>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</si>
  <si>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</si>
  <si>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</si>
  <si>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</si>
  <si>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</si>
  <si>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</si>
  <si>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</si>
  <si>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</si>
  <si>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</si>
  <si>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</si>
  <si>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</si>
  <si>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</si>
  <si>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</si>
  <si>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</si>
  <si>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</si>
  <si>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</si>
  <si>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</si>
  <si>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</si>
  <si>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</si>
  <si>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</si>
  <si>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</si>
  <si>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</si>
  <si>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</si>
  <si>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</si>
  <si>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</si>
  <si>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</si>
  <si>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</si>
  <si>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</si>
  <si>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</si>
  <si>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</si>
  <si>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</si>
  <si>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</si>
  <si>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</si>
  <si>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</si>
  <si>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</si>
  <si>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</si>
  <si>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</si>
  <si>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</si>
  <si>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</si>
  <si>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</si>
  <si>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</si>
  <si>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</si>
  <si>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</si>
  <si>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</si>
  <si>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</si>
  <si>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</si>
  <si>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</si>
  <si>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</si>
  <si>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</si>
  <si>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</si>
  <si>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</si>
  <si>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</si>
  <si>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</si>
  <si>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</si>
  <si>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</si>
  <si>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</si>
  <si>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</si>
  <si>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</si>
  <si>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</si>
  <si>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</si>
  <si>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</si>
  <si>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</si>
  <si>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</si>
  <si>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</si>
  <si>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</si>
  <si>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</si>
  <si>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</si>
  <si>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</si>
  <si>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</si>
  <si>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</si>
  <si>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</si>
  <si>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</si>
  <si>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</si>
  <si>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</si>
  <si>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</si>
  <si>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</si>
  <si>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</si>
  <si>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</si>
  <si>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</si>
  <si>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</si>
  <si>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</si>
  <si>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</si>
  <si>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</si>
  <si>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</si>
  <si>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</si>
  <si>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</si>
  <si>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</si>
  <si>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</si>
  <si>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</si>
  <si>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</si>
  <si>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</si>
  <si>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</si>
  <si>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</si>
  <si>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</si>
  <si>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</si>
  <si>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</si>
  <si>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</si>
  <si>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</si>
  <si>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</si>
  <si>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</si>
  <si>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</si>
  <si>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</si>
  <si>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</si>
  <si>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</si>
  <si>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</si>
  <si>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</si>
  <si>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</si>
  <si>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</si>
  <si>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</si>
  <si>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</si>
  <si>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</si>
  <si>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</si>
  <si>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</si>
  <si>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</si>
  <si>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</si>
  <si>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</si>
  <si>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</si>
  <si>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</si>
  <si>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</si>
  <si>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</si>
  <si>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</si>
  <si>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</si>
  <si>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</si>
  <si>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</si>
  <si>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</si>
  <si>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</si>
  <si>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</si>
  <si>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</si>
  <si>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</si>
  <si>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</si>
  <si>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</si>
  <si>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</si>
  <si>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</si>
  <si>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</si>
  <si>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</si>
  <si>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</si>
  <si>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</si>
  <si>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</si>
  <si>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</si>
  <si>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</si>
  <si>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</si>
  <si>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</si>
  <si>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</si>
  <si>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</si>
  <si>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</si>
  <si>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</si>
  <si>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</si>
  <si>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</si>
  <si>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</si>
  <si>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</si>
  <si>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</si>
  <si>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</si>
  <si>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</si>
  <si>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</si>
  <si>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</si>
  <si>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</si>
  <si>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</si>
  <si>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</si>
  <si>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</si>
  <si>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</si>
  <si>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</si>
  <si>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</si>
  <si>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</si>
  <si>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</si>
  <si>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</si>
  <si>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</si>
  <si>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</si>
  <si>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</si>
  <si>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</si>
  <si>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</si>
  <si>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</si>
  <si>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</si>
  <si>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</si>
  <si>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</si>
  <si>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</si>
  <si>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</si>
  <si>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</si>
  <si>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</si>
  <si>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</si>
  <si>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</si>
  <si>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</si>
  <si>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</si>
  <si>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</si>
  <si>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</si>
  <si>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</si>
  <si>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</si>
  <si>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</si>
  <si>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</si>
  <si>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</si>
  <si>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</si>
  <si>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</si>
  <si>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</si>
  <si>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</si>
  <si>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</si>
  <si>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</si>
  <si>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</si>
  <si>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</si>
  <si>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</si>
  <si>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</si>
  <si>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</si>
  <si>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</si>
  <si>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</si>
  <si>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</si>
  <si>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</si>
  <si>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</si>
  <si>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</si>
  <si>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</si>
  <si>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</si>
  <si>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</si>
  <si>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</si>
  <si>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</si>
  <si>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</si>
  <si>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</si>
  <si>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</si>
  <si>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</si>
  <si>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</si>
  <si>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</si>
  <si>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</si>
  <si>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</si>
  <si>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</si>
  <si>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</si>
  <si>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</si>
  <si>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</si>
  <si>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</si>
  <si>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</si>
  <si>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</si>
  <si>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</si>
  <si>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</si>
  <si>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</si>
  <si>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</si>
  <si>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</si>
  <si>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</si>
  <si>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</si>
  <si>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</si>
  <si>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</si>
  <si>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</si>
  <si>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</si>
  <si>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</si>
  <si>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</si>
  <si>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</si>
  <si>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</si>
  <si>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</si>
  <si>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</si>
  <si>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</si>
  <si>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</si>
  <si>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</si>
  <si>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</si>
  <si>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</si>
  <si>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</si>
  <si>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</si>
  <si>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</si>
  <si>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</si>
  <si>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</si>
  <si>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</si>
  <si>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</si>
  <si>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</si>
  <si>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</si>
  <si>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</si>
  <si>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</si>
  <si>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</si>
  <si>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</si>
  <si>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</si>
  <si>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</si>
  <si>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</si>
  <si>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</si>
  <si>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</si>
  <si>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</si>
  <si>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</si>
  <si>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</si>
  <si>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</si>
  <si>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</si>
  <si>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</si>
  <si>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</si>
  <si>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</si>
  <si>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</si>
  <si>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</si>
  <si>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</si>
  <si>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</si>
  <si>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</si>
  <si>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</si>
  <si>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</si>
  <si>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</si>
  <si>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</si>
  <si>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</si>
  <si>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</si>
  <si>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</si>
  <si>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</si>
  <si>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</si>
  <si>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</si>
  <si>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</si>
  <si>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</si>
  <si>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</si>
  <si>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</si>
  <si>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</si>
  <si>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</si>
  <si>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</si>
  <si>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</si>
  <si>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</si>
  <si>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</si>
  <si>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</si>
  <si>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</si>
  <si>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</si>
  <si>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</si>
  <si>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</si>
  <si>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</si>
  <si>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</si>
  <si>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</si>
  <si>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</si>
  <si>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</si>
  <si>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</si>
  <si>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</si>
  <si>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</si>
  <si>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</si>
  <si>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</si>
  <si>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</si>
  <si>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</si>
  <si>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</si>
  <si>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</si>
  <si>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</si>
  <si>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</si>
  <si>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</si>
  <si>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</si>
  <si>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</si>
  <si>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</si>
  <si>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</si>
  <si>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</si>
  <si>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</si>
  <si>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</si>
  <si>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</si>
  <si>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</si>
  <si>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</si>
  <si>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</si>
  <si>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</si>
  <si>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</si>
  <si>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</si>
  <si>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</si>
  <si>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</si>
  <si>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</si>
  <si>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</si>
  <si>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</si>
  <si>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</si>
  <si>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</si>
  <si>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</si>
  <si>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</si>
  <si>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</si>
  <si>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</si>
  <si>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</si>
  <si>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</si>
  <si>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</si>
  <si>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</si>
  <si>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</si>
  <si>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</si>
  <si>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</si>
  <si>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</si>
  <si>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</si>
  <si>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</si>
  <si>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</si>
  <si>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</si>
  <si>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</si>
  <si>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</si>
  <si>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</si>
  <si>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</si>
  <si>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</si>
  <si>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</si>
  <si>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</si>
  <si>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</si>
  <si>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</si>
  <si>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</si>
  <si>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</si>
  <si>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</si>
  <si>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</si>
  <si>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</si>
  <si>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</si>
  <si>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</si>
  <si>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</si>
  <si>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</si>
  <si>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</si>
  <si>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</si>
  <si>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</si>
  <si>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</si>
  <si>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</si>
  <si>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</si>
  <si>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</si>
  <si>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</si>
  <si>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</si>
  <si>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</si>
  <si>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</si>
  <si>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</si>
  <si>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</si>
  <si>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</si>
  <si>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</si>
  <si>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</si>
  <si>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</si>
  <si>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</si>
  <si>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</si>
  <si>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</si>
  <si>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</si>
  <si>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</si>
  <si>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</si>
  <si>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</si>
  <si>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</si>
  <si>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</si>
  <si>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</si>
  <si>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</si>
  <si>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</si>
  <si>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</si>
  <si>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</si>
  <si>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</si>
  <si>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</si>
  <si>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</si>
  <si>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</si>
  <si>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</si>
  <si>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</si>
  <si>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</si>
  <si>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</si>
  <si>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</si>
  <si>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</si>
  <si>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</si>
  <si>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</si>
  <si>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</si>
  <si>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</si>
  <si>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</si>
  <si>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</si>
  <si>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</si>
  <si>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</si>
  <si>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</si>
  <si>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</si>
  <si>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</si>
  <si>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</si>
  <si>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</si>
  <si>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</si>
  <si>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</si>
  <si>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</si>
  <si>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</si>
  <si>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</si>
  <si>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</si>
  <si>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</si>
  <si>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</si>
  <si>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</si>
  <si>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</si>
  <si>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</si>
  <si>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</si>
  <si>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</si>
  <si>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</si>
  <si>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</si>
  <si>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</si>
  <si>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</si>
  <si>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</si>
  <si>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</si>
  <si>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</si>
  <si>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</si>
  <si>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</si>
  <si>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</si>
  <si>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</si>
  <si>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</si>
  <si>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</si>
  <si>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</si>
  <si>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</si>
  <si>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</si>
  <si>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</si>
  <si>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</si>
  <si>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</si>
  <si>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</si>
  <si>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</si>
  <si>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</si>
  <si>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</si>
  <si>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</si>
  <si>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</si>
  <si>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</si>
  <si>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</si>
  <si>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</si>
  <si>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</si>
  <si>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</si>
  <si>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</si>
  <si>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</si>
  <si>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</si>
  <si>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</si>
  <si>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</si>
  <si>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</si>
  <si>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</si>
  <si>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</si>
  <si>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</si>
  <si>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</si>
  <si>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</si>
  <si>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</si>
  <si>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</si>
  <si>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</si>
  <si>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</si>
  <si>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</si>
  <si>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</si>
  <si>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</si>
  <si>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</si>
  <si>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</si>
  <si>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</si>
  <si>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</si>
  <si>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</si>
  <si>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</si>
  <si>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</si>
  <si>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</si>
  <si>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</si>
  <si>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</si>
  <si>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</si>
  <si>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</si>
  <si>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</si>
  <si>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</si>
  <si>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</si>
  <si>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</si>
  <si>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</si>
  <si>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</si>
  <si>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</si>
  <si>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</si>
  <si>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</si>
  <si>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</si>
  <si>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</si>
  <si>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</si>
  <si>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</si>
  <si>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</si>
  <si>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</si>
  <si>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</si>
  <si>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</si>
  <si>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</si>
  <si>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</si>
  <si>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</si>
  <si>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</si>
  <si>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</si>
  <si>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</si>
  <si>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</si>
  <si>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</si>
  <si>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</si>
  <si>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</si>
  <si>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</si>
  <si>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</si>
  <si>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</si>
  <si>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</si>
  <si>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</si>
  <si>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</si>
  <si>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</si>
  <si>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</si>
  <si>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</si>
  <si>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</si>
  <si>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</si>
  <si>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</si>
  <si>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</si>
  <si>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</si>
  <si>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</si>
  <si>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</si>
  <si>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</si>
  <si>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</si>
  <si>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</si>
  <si>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</si>
  <si>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</si>
  <si>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</si>
  <si>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</si>
  <si>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</si>
  <si>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</si>
  <si>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</si>
  <si>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</si>
  <si>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</si>
  <si>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</si>
  <si>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</si>
  <si>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</si>
  <si>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</si>
  <si>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</si>
  <si>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</si>
  <si>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</si>
  <si>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</si>
  <si>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</si>
  <si>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</si>
  <si>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</si>
  <si>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</si>
  <si>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</si>
  <si>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</si>
  <si>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</si>
  <si>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</si>
  <si>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</si>
  <si>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</si>
  <si>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</si>
  <si>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</si>
  <si>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</si>
  <si>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</si>
  <si>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</si>
  <si>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</si>
  <si>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</si>
  <si>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</si>
  <si>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</si>
  <si>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</si>
  <si>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</si>
  <si>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</si>
  <si>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</si>
  <si>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</si>
  <si>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</si>
  <si>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</si>
  <si>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</si>
  <si>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</si>
  <si>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</si>
  <si>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</si>
  <si>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</si>
  <si>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</si>
  <si>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</si>
  <si>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</si>
  <si>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</si>
  <si>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</si>
  <si>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</si>
  <si>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</si>
  <si>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</si>
  <si>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</si>
  <si>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</si>
  <si>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</si>
  <si>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</si>
  <si>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</si>
  <si>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</si>
  <si>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</si>
  <si>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</si>
  <si>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</si>
  <si>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</si>
  <si>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</si>
  <si>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</si>
  <si>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</si>
  <si>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</si>
  <si>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</si>
  <si>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</si>
  <si>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</si>
  <si>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</si>
  <si>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</si>
  <si>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</si>
  <si>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</si>
  <si>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</si>
  <si>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</si>
  <si>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</si>
  <si>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</si>
  <si>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</si>
  <si>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</si>
  <si>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</si>
  <si>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</si>
  <si>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</si>
  <si>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</si>
  <si>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</si>
  <si>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</si>
  <si>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</si>
  <si>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</si>
  <si>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</si>
  <si>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</si>
  <si>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</si>
  <si>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</si>
  <si>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</si>
  <si>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</si>
  <si>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</si>
  <si>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</si>
  <si>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</si>
  <si>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</si>
  <si>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</si>
  <si>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</si>
  <si>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</si>
  <si>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</si>
  <si>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</si>
  <si>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</si>
  <si>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</si>
  <si>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</si>
  <si>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</si>
  <si>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</si>
  <si>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</si>
  <si>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</si>
  <si>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</si>
  <si>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</si>
  <si>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</si>
  <si>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</si>
  <si>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</si>
  <si>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</si>
  <si>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</si>
  <si>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</si>
  <si>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</si>
  <si>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</si>
  <si>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</si>
  <si>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</si>
  <si>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</si>
  <si>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</si>
  <si>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</si>
  <si>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</si>
  <si>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</si>
  <si>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</si>
  <si>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</si>
  <si>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</si>
  <si>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</si>
  <si>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</si>
  <si>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</si>
  <si>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</si>
  <si>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</si>
  <si>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</si>
  <si>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</si>
  <si>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</si>
  <si>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</si>
  <si>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</si>
  <si>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</si>
  <si>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</si>
  <si>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</si>
  <si>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</si>
  <si>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</si>
  <si>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</si>
  <si>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</si>
  <si>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</si>
  <si>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</si>
  <si>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</si>
  <si>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</si>
  <si>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</si>
  <si>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</si>
  <si>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</si>
  <si>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</si>
  <si>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</si>
  <si>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</si>
  <si>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</si>
  <si>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</si>
  <si>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</si>
  <si>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</si>
  <si>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</si>
  <si>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</si>
  <si>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</si>
  <si>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</si>
  <si>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</si>
  <si>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</si>
  <si>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</si>
  <si>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</si>
  <si>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</si>
  <si>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</si>
  <si>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</si>
  <si>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</si>
  <si>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</si>
  <si>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</si>
  <si>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</si>
  <si>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</si>
  <si>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</si>
  <si>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</si>
  <si>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</si>
  <si>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</si>
  <si>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</si>
  <si>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</si>
  <si>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</si>
  <si>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</si>
  <si>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</si>
  <si>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</si>
  <si>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</si>
  <si>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</si>
  <si>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</si>
  <si>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</si>
  <si>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</si>
  <si>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</si>
  <si>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</si>
  <si>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</si>
  <si>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</si>
  <si>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</si>
  <si>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</si>
  <si>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</si>
  <si>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</si>
  <si>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</si>
  <si>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</si>
  <si>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</si>
  <si>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</si>
  <si>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</si>
  <si>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</si>
  <si>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</si>
  <si>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</si>
  <si>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</si>
  <si>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</si>
  <si>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</si>
  <si>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</si>
  <si>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</si>
  <si>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</si>
  <si>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</si>
  <si>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</si>
  <si>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</si>
  <si>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</si>
  <si>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</si>
  <si>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</si>
  <si>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</si>
  <si>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</si>
  <si>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</si>
  <si>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</si>
  <si>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</si>
  <si>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</si>
  <si>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</si>
  <si>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</si>
  <si>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</si>
  <si>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</si>
  <si>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</si>
  <si>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</si>
  <si>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</si>
  <si>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</si>
  <si>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</si>
  <si>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</si>
  <si>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</si>
  <si>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</si>
  <si>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</si>
  <si>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</si>
  <si>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</si>
  <si>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</si>
  <si>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</si>
  <si>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</si>
  <si>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</si>
  <si>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</si>
  <si>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</si>
  <si>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</si>
  <si>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</si>
  <si>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</si>
  <si>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</si>
  <si>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</si>
  <si>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</si>
  <si>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</si>
  <si>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</si>
  <si>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</si>
  <si>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</si>
  <si>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</si>
  <si>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</si>
  <si>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</si>
  <si>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</si>
  <si>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</si>
  <si>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</si>
  <si>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</si>
  <si>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</si>
  <si>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</si>
  <si>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</si>
  <si>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</si>
  <si>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</si>
  <si>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</si>
  <si>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</si>
  <si>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</si>
  <si>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</si>
  <si>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</si>
  <si>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</si>
  <si>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</si>
  <si>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</si>
  <si>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</si>
  <si>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</si>
  <si>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</si>
  <si>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</si>
  <si>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</si>
  <si>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</si>
  <si>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</si>
  <si>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</si>
  <si>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</si>
  <si>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</si>
  <si>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</si>
  <si>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</si>
  <si>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</si>
  <si>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</si>
  <si>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</si>
  <si>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</si>
  <si>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</si>
  <si>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</si>
  <si>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</si>
  <si>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</si>
  <si>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</si>
  <si>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</si>
  <si>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</si>
  <si>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</si>
  <si>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</si>
  <si>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</si>
  <si>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</si>
  <si>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</si>
  <si>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</si>
  <si>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</si>
  <si>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</si>
  <si>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</si>
  <si>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</si>
  <si>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</si>
  <si>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</si>
  <si>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</si>
  <si>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</si>
  <si>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</si>
  <si>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</si>
  <si>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</si>
  <si>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</si>
  <si>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</si>
  <si>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</si>
  <si>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</si>
  <si>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</si>
  <si>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</si>
  <si>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</si>
  <si>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</si>
  <si>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</si>
  <si>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</si>
  <si>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</si>
  <si>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</si>
  <si>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</si>
  <si>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</si>
  <si>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</si>
  <si>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</si>
  <si>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</si>
  <si>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</si>
  <si>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</si>
  <si>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</si>
  <si>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</si>
  <si>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</si>
  <si>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</si>
  <si>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</si>
  <si>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</si>
  <si>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</si>
  <si>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</si>
  <si>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</si>
  <si>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</si>
  <si>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</si>
  <si>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</si>
  <si>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</si>
  <si>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</si>
  <si>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</si>
  <si>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</si>
  <si>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</si>
  <si>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</si>
  <si>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</si>
  <si>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</si>
  <si>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</si>
  <si>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</si>
  <si>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</si>
  <si>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</si>
  <si>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</si>
  <si>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</si>
  <si>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</si>
  <si>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</si>
  <si>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</si>
  <si>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</si>
  <si>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</si>
  <si>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</si>
  <si>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</si>
  <si>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</si>
  <si>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</si>
  <si>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</si>
  <si>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</si>
  <si>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</si>
  <si>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</si>
  <si>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</si>
  <si>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</si>
  <si>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</si>
  <si>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</si>
  <si>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</si>
  <si>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</si>
  <si>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</si>
  <si>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</si>
  <si>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</si>
  <si>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</si>
  <si>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</si>
  <si>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</si>
  <si>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</si>
  <si>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</si>
  <si>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</si>
  <si>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</si>
  <si>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</si>
  <si>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</si>
  <si>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</si>
  <si>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</si>
  <si>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</si>
  <si>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</si>
  <si>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</si>
  <si>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</si>
  <si>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</si>
  <si>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</si>
  <si>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</si>
  <si>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</si>
  <si>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</si>
  <si>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</si>
  <si>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</si>
  <si>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</si>
  <si>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</si>
  <si>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</si>
  <si>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</si>
  <si>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</si>
  <si>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</si>
  <si>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</si>
  <si>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</si>
  <si>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</si>
  <si>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</si>
  <si>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</si>
  <si>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</si>
  <si>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</si>
  <si>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</si>
  <si>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</si>
  <si>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</si>
  <si>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</si>
  <si>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</si>
  <si>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</si>
  <si>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</si>
  <si>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</si>
  <si>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</si>
  <si>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</si>
  <si>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</si>
  <si>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</si>
  <si>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</si>
  <si>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</si>
  <si>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</si>
  <si>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</si>
  <si>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</si>
  <si>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</si>
  <si>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</si>
  <si>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</si>
  <si>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</si>
  <si>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</si>
  <si>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</si>
  <si>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</si>
  <si>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</si>
  <si>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</si>
  <si>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</si>
  <si>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</si>
  <si>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</si>
  <si>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</si>
  <si>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</si>
  <si>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</si>
  <si>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</si>
  <si>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</si>
  <si>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</si>
  <si>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</si>
  <si>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</si>
  <si>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</si>
  <si>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</si>
  <si>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</si>
  <si>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</si>
  <si>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</si>
  <si>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</si>
  <si>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</si>
  <si>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</si>
  <si>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</si>
  <si>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</si>
  <si>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</si>
  <si>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</si>
  <si>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</si>
  <si>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</si>
  <si>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</si>
  <si>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</si>
  <si>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</si>
  <si>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</si>
  <si>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</si>
  <si>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</si>
  <si>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</si>
  <si>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</si>
  <si>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</si>
  <si>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</si>
  <si>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</si>
  <si>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</si>
  <si>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</si>
  <si>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</si>
  <si>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</si>
  <si>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</si>
  <si>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</si>
  <si>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</si>
  <si>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</si>
  <si>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</si>
  <si>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</si>
  <si>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</si>
  <si>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</si>
  <si>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</si>
  <si>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</si>
  <si>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</si>
  <si>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</si>
  <si>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</si>
  <si>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</si>
  <si>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</si>
  <si>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</si>
  <si>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</si>
  <si>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</si>
  <si>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</si>
  <si>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</si>
  <si>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</si>
  <si>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</si>
  <si>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</si>
  <si>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</si>
  <si>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</si>
  <si>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</si>
  <si>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</si>
  <si>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</si>
  <si>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</si>
  <si>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</si>
  <si>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</si>
  <si>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</si>
  <si>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</si>
  <si>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</si>
  <si>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</si>
  <si>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</si>
  <si>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</si>
  <si>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</si>
  <si>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</si>
  <si>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</si>
  <si>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</si>
  <si>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</si>
  <si>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</si>
  <si>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</si>
  <si>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</si>
  <si>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</si>
  <si>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</si>
  <si>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</si>
  <si>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</si>
  <si>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</si>
  <si>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</si>
  <si>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</si>
  <si>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</si>
  <si>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</si>
  <si>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</si>
  <si>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</si>
  <si>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</si>
  <si>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</si>
  <si>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</si>
  <si>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</si>
  <si>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</si>
  <si>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</si>
  <si>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</si>
  <si>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</si>
  <si>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</si>
  <si>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</si>
  <si>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</si>
  <si>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</si>
  <si>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</si>
  <si>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</si>
  <si>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</si>
  <si>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</si>
  <si>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</si>
  <si>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</si>
  <si>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</si>
  <si>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</si>
  <si>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</si>
  <si>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</si>
  <si>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</si>
  <si>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</si>
  <si>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</si>
  <si>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</si>
  <si>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</si>
  <si>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</si>
  <si>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</si>
  <si>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</si>
  <si>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</si>
  <si>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</si>
  <si>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</si>
  <si>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</si>
  <si>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</si>
  <si>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</si>
  <si>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</si>
  <si>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</si>
  <si>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</si>
  <si>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</si>
  <si>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</si>
  <si>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</si>
  <si>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</si>
  <si>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</si>
  <si>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</si>
  <si>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</si>
  <si>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</si>
  <si>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</si>
  <si>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</si>
  <si>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</si>
  <si>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</si>
  <si>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</si>
  <si>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</si>
  <si>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</si>
  <si>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</si>
  <si>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</si>
  <si>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</si>
  <si>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</si>
  <si>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</si>
  <si>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</si>
  <si>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</si>
  <si>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</si>
  <si>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</si>
  <si>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</si>
  <si>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</si>
  <si>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</si>
  <si>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</si>
  <si>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</si>
  <si>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</si>
  <si>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</si>
  <si>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</si>
  <si>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</si>
  <si>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</si>
  <si>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</si>
  <si>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</si>
  <si>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</si>
  <si>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</si>
  <si>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</si>
  <si>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</si>
  <si>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</si>
  <si>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</si>
  <si>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</si>
  <si>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</si>
  <si>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</si>
  <si>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</si>
  <si>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</si>
  <si>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</si>
  <si>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</si>
  <si>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</si>
  <si>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</si>
  <si>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</si>
  <si>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</si>
  <si>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</si>
  <si>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</si>
  <si>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</si>
  <si>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</si>
  <si>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</si>
  <si>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</si>
  <si>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</si>
  <si>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</si>
  <si>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</si>
  <si>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</si>
  <si>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</si>
  <si>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</si>
  <si>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</si>
  <si>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</si>
  <si>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</si>
  <si>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</si>
  <si>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</si>
  <si>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</si>
  <si>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</si>
  <si>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</si>
  <si>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</si>
  <si>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</si>
  <si>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</si>
  <si>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</si>
  <si>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</si>
  <si>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</si>
  <si>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</si>
  <si>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</si>
  <si>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</si>
  <si>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</si>
  <si>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</si>
  <si>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</si>
  <si>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</si>
  <si>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</si>
  <si>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</si>
  <si>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</si>
  <si>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</si>
  <si>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</si>
  <si>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</si>
  <si>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</si>
  <si>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</si>
  <si>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</si>
  <si>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</si>
  <si>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</si>
  <si>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</si>
  <si>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</si>
  <si>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</si>
  <si>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</si>
  <si>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</si>
  <si>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</si>
  <si>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</si>
  <si>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</si>
  <si>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</si>
  <si>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</si>
  <si>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</si>
  <si>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</si>
  <si>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</si>
  <si>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</si>
  <si>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</si>
  <si>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</si>
  <si>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</si>
  <si>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</si>
  <si>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</si>
  <si>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</si>
  <si>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</si>
  <si>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</si>
  <si>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</si>
  <si>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</si>
  <si>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</si>
  <si>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</si>
  <si>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</si>
  <si>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</si>
  <si>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</si>
  <si>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</si>
  <si>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</si>
  <si>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</si>
  <si>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</si>
  <si>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</si>
  <si>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</si>
  <si>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</si>
  <si>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</si>
  <si>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</si>
  <si>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</si>
  <si>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</si>
  <si>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</si>
  <si>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</si>
  <si>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</si>
  <si>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</si>
  <si>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</si>
  <si>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</si>
  <si>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</si>
  <si>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</si>
  <si>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</si>
  <si>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</si>
  <si>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</si>
  <si>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</si>
  <si>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</si>
  <si>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</si>
  <si>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</si>
  <si>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</si>
  <si>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</si>
  <si>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</si>
  <si>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</si>
  <si>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</si>
  <si>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</si>
  <si>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</si>
  <si>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</si>
  <si>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</si>
  <si>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</si>
  <si>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</si>
  <si>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</si>
  <si>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</si>
  <si>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</si>
  <si>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</si>
  <si>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</si>
  <si>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</si>
  <si>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</si>
  <si>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</si>
  <si>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</si>
  <si>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</si>
  <si>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</si>
  <si>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</si>
  <si>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</si>
  <si>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</si>
  <si>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</si>
  <si>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</si>
  <si>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</si>
  <si>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</si>
  <si>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</si>
  <si>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</si>
  <si>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</si>
  <si>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</si>
  <si>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</si>
  <si>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</si>
  <si>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</si>
  <si>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</si>
  <si>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</si>
  <si>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</si>
  <si>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</si>
  <si>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</si>
  <si>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</si>
  <si>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</si>
  <si>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</si>
  <si>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</si>
  <si>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</si>
  <si>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</si>
  <si>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</si>
  <si>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</si>
  <si>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11805.35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</si>
  <si>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</si>
  <si>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</si>
  <si>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</si>
  <si>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</si>
  <si>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</si>
  <si>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</si>
  <si>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</si>
  <si>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</si>
  <si>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</si>
  <si>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</si>
  <si>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</si>
  <si>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</si>
  <si>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</si>
  <si>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</si>
  <si>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</si>
  <si>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</si>
  <si>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</si>
  <si>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</si>
  <si>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</si>
  <si>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</si>
  <si>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</si>
  <si>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</si>
  <si>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</si>
  <si>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</si>
  <si>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</si>
  <si>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</si>
  <si>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</si>
  <si>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</si>
  <si>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</si>
  <si>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</si>
  <si>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</si>
  <si>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</si>
  <si>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</si>
  <si>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</si>
  <si>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</si>
  <si>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</si>
  <si>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</si>
  <si>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</si>
  <si>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</si>
  <si>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</si>
  <si>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</si>
  <si>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</si>
  <si>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</si>
  <si>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</si>
  <si>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</si>
  <si>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</si>
  <si>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</si>
  <si>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</si>
  <si>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</si>
  <si>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</si>
  <si>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</si>
  <si>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</si>
  <si>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</si>
  <si>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</si>
  <si>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</si>
  <si>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</si>
  <si>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</si>
  <si>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</si>
  <si>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</si>
  <si>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</si>
  <si>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</si>
  <si>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</si>
  <si>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</si>
  <si>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</si>
  <si>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</si>
  <si>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</si>
  <si>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</si>
  <si>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</si>
  <si>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</si>
  <si>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</si>
  <si>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</si>
  <si>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</si>
  <si>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</si>
  <si>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</si>
  <si>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</si>
  <si>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</si>
  <si>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</si>
  <si>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</si>
  <si>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</si>
  <si>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</si>
  <si>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</si>
  <si>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</si>
  <si>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</si>
  <si>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</si>
  <si>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</si>
  <si>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</si>
  <si>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</si>
  <si>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</si>
  <si>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</si>
  <si>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</si>
  <si>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</si>
  <si>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</si>
  <si>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</si>
  <si>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</si>
  <si>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</si>
  <si>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</si>
  <si>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</si>
  <si>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</si>
  <si>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</si>
  <si>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</si>
  <si>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</si>
  <si>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</si>
  <si>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</si>
  <si>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</si>
  <si>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</si>
  <si>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</si>
  <si>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</si>
  <si>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</si>
  <si>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</si>
  <si>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</si>
  <si>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</si>
  <si>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</si>
  <si>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</si>
  <si>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</si>
  <si>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</si>
  <si>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</si>
  <si>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</si>
  <si>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</si>
  <si>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</si>
  <si>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</si>
  <si>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</si>
  <si>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</si>
  <si>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</si>
  <si>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</si>
  <si>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</si>
  <si>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</si>
  <si>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</si>
  <si>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</si>
  <si>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</si>
  <si>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</si>
  <si>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</si>
  <si>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</si>
  <si>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</si>
  <si>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</si>
  <si>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</si>
  <si>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</si>
  <si>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</si>
  <si>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</si>
  <si>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</si>
  <si>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</si>
  <si>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</si>
  <si>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</si>
  <si>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</si>
  <si>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</si>
  <si>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</si>
  <si>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</si>
  <si>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</si>
  <si>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</si>
  <si>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</si>
  <si>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</si>
  <si>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</si>
  <si>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</si>
  <si>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</si>
  <si>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</si>
  <si>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</si>
  <si>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</si>
  <si>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</si>
  <si>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</si>
  <si>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</si>
  <si>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</si>
  <si>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</si>
  <si>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</si>
  <si>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</si>
  <si>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</si>
  <si>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</si>
  <si>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</si>
  <si>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</si>
  <si>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</si>
  <si>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</si>
  <si>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</si>
  <si>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</si>
  <si>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</si>
  <si>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</si>
  <si>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</si>
  <si>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</si>
  <si>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</si>
  <si>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</si>
  <si>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</si>
  <si>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</si>
  <si>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</si>
  <si>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</si>
  <si>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</si>
  <si>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</si>
  <si>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</si>
  <si>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</si>
  <si>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</si>
  <si>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</si>
  <si>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</si>
  <si>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</si>
  <si>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</si>
  <si>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</si>
  <si>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</si>
  <si>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</si>
  <si>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</si>
  <si>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</si>
  <si>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</si>
  <si>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</si>
  <si>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</si>
  <si>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</si>
  <si>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</si>
  <si>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</si>
  <si>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</si>
  <si>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</si>
  <si>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</si>
  <si>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</si>
  <si>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</si>
  <si>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</si>
  <si>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</si>
  <si>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</si>
  <si>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</si>
  <si>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</si>
  <si>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</si>
  <si>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</si>
  <si>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</si>
  <si>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</si>
  <si>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</si>
  <si>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</si>
  <si>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</si>
  <si>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</si>
  <si>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</si>
  <si>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</si>
  <si>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</si>
  <si>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</si>
  <si>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</si>
  <si>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</si>
  <si>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</si>
  <si>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</si>
  <si>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</si>
  <si>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</si>
  <si>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</si>
  <si>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</si>
  <si>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</si>
  <si>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</si>
  <si>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</si>
  <si>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</si>
  <si>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</si>
  <si>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</si>
  <si>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</si>
  <si>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</si>
  <si>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</si>
  <si>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</si>
  <si>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</si>
  <si>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</si>
  <si>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</si>
  <si>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</si>
  <si>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</si>
  <si>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</si>
  <si>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</si>
  <si>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</si>
  <si>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</si>
  <si>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</si>
  <si>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</si>
  <si>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</si>
  <si>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</si>
  <si>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</si>
  <si>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</si>
  <si>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</si>
  <si>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</si>
  <si>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</si>
  <si>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</si>
  <si>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</si>
  <si>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</si>
  <si>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</si>
  <si>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</si>
  <si>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</si>
  <si>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</si>
  <si>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</si>
  <si>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</si>
  <si>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</si>
  <si>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</si>
  <si>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</si>
  <si>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</si>
  <si>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</si>
  <si>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</si>
  <si>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</si>
  <si>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</si>
  <si>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</si>
  <si>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</si>
  <si>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</si>
  <si>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</si>
  <si>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</si>
  <si>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</si>
  <si>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</si>
  <si>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</si>
  <si>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</si>
  <si>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</si>
  <si>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</si>
  <si>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</si>
  <si>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</si>
  <si>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</si>
  <si>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</si>
  <si>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</si>
  <si>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</si>
  <si>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</si>
  <si>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</si>
  <si>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</si>
  <si>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</si>
  <si>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</si>
  <si>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</si>
  <si>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</si>
  <si>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</si>
  <si>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</si>
  <si>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</si>
  <si>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</si>
  <si>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</si>
  <si>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</si>
  <si>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</si>
  <si>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</si>
  <si>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</si>
  <si>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</si>
  <si>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</si>
  <si>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</si>
  <si>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</si>
  <si>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</si>
  <si>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</si>
  <si>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</si>
  <si>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</si>
  <si>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</si>
  <si>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</si>
  <si>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</si>
  <si>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</si>
  <si>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</si>
  <si>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</si>
  <si>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</si>
  <si>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</si>
  <si>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</si>
  <si>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</si>
  <si>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</si>
  <si>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</si>
  <si>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</si>
  <si>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</si>
  <si>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</si>
  <si>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</si>
  <si>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</si>
  <si>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</si>
  <si>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</si>
  <si>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</si>
  <si>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</si>
  <si>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</si>
  <si>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</si>
  <si>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</si>
  <si>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</si>
  <si>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</si>
  <si>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</si>
  <si>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</si>
  <si>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</si>
  <si>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</si>
  <si>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</si>
  <si>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</si>
  <si>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</si>
  <si>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</si>
  <si>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</si>
  <si>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</si>
  <si>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</si>
  <si>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</si>
  <si>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</si>
  <si>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</si>
  <si>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</si>
  <si>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</si>
  <si>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</si>
  <si>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</si>
  <si>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</si>
  <si>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</si>
  <si>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</si>
  <si>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</si>
  <si>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</si>
  <si>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</si>
  <si>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</si>
  <si>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</si>
  <si>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</si>
  <si>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</si>
  <si>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</si>
  <si>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</si>
  <si>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</si>
  <si>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</si>
  <si>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</si>
  <si>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</si>
  <si>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</si>
  <si>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</si>
  <si>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</si>
  <si>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</si>
  <si>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</si>
  <si>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</si>
  <si>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</si>
  <si>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</si>
  <si>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</si>
  <si>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</si>
  <si>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</si>
  <si>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</si>
  <si>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</si>
  <si>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</si>
  <si>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</si>
  <si>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</si>
  <si>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</si>
  <si>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</si>
  <si>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</si>
  <si>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</si>
  <si>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</si>
  <si>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</si>
  <si>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</si>
  <si>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</si>
  <si>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</si>
  <si>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</si>
  <si>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</si>
  <si>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</si>
  <si>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</si>
  <si>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</si>
  <si>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</si>
  <si>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</si>
  <si>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</si>
  <si>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</si>
  <si>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</si>
  <si>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</si>
  <si>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</si>
  <si>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</si>
  <si>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</si>
  <si>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</si>
  <si>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</si>
  <si>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</si>
  <si>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</si>
  <si>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</si>
  <si>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</si>
  <si>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</si>
  <si>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</si>
  <si>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</si>
  <si>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</si>
  <si>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</si>
  <si>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</si>
  <si>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</si>
  <si>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</si>
  <si>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</si>
  <si>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</si>
  <si>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</si>
  <si>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</si>
  <si>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</si>
  <si>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</si>
  <si>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</si>
  <si>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</si>
  <si>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</si>
  <si>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</si>
  <si>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</si>
  <si>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</si>
  <si>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</si>
  <si>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</si>
  <si>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</si>
  <si>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</si>
  <si>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</si>
  <si>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</si>
  <si>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</si>
  <si>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</si>
  <si>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</si>
  <si>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</si>
  <si>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</si>
  <si>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</si>
  <si>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</si>
  <si>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</si>
  <si>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</si>
  <si>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</si>
  <si>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</si>
  <si>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</si>
  <si>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</si>
  <si>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</si>
  <si>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</si>
  <si>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</si>
  <si>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</si>
  <si>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</si>
  <si>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</si>
  <si>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</si>
  <si>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</si>
  <si>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</si>
  <si>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</si>
  <si>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</si>
  <si>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</si>
  <si>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</si>
  <si>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</si>
  <si>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</si>
  <si>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</si>
  <si>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</si>
  <si>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</si>
  <si>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</si>
  <si>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</si>
  <si>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</si>
  <si>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</si>
  <si>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</si>
  <si>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</si>
  <si>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</si>
  <si>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</si>
  <si>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</si>
  <si>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</si>
  <si>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</si>
  <si>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</si>
  <si>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</si>
  <si>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</si>
  <si>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</si>
  <si>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</si>
  <si>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</si>
  <si>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</si>
  <si>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</si>
  <si>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</si>
  <si>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</si>
  <si>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</si>
  <si>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</si>
  <si>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</si>
  <si>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</si>
  <si>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</si>
  <si>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</si>
  <si>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</si>
  <si>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</si>
  <si>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</si>
  <si>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</si>
  <si>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</si>
  <si>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</si>
  <si>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</si>
  <si>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</si>
  <si>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</si>
  <si>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</si>
  <si>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</si>
  <si>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</si>
  <si>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</si>
  <si>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</si>
  <si>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</si>
  <si>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</si>
  <si>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</si>
  <si>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</si>
  <si>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</si>
  <si>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</si>
  <si>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</si>
  <si>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</si>
  <si>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</si>
  <si>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</si>
  <si>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</si>
  <si>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</si>
  <si>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</si>
  <si>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</si>
  <si>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</si>
  <si>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</si>
  <si>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</si>
  <si>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</si>
  <si>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</si>
  <si>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</si>
  <si>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</si>
  <si>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</si>
  <si>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</si>
  <si>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</si>
  <si>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</si>
  <si>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</si>
  <si>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</si>
  <si>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</si>
  <si>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</si>
  <si>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</si>
  <si>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</si>
  <si>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</si>
  <si>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</si>
  <si>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</si>
  <si>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</si>
  <si>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</si>
  <si>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</si>
  <si>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</si>
  <si>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</si>
  <si>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</si>
  <si>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</si>
  <si>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</si>
  <si>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</si>
  <si>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</si>
  <si>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</si>
  <si>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</si>
  <si>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</si>
  <si>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</si>
  <si>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</si>
  <si>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</si>
  <si>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</si>
  <si>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</si>
  <si>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</si>
  <si>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</si>
  <si>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</si>
  <si>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</si>
  <si>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</si>
  <si>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</si>
  <si>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</si>
  <si>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</si>
  <si>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</si>
  <si>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</si>
  <si>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</si>
  <si>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</si>
  <si>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</si>
  <si>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</si>
  <si>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</si>
  <si>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</si>
  <si>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</si>
  <si>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</si>
  <si>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</si>
  <si>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</si>
  <si>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</si>
  <si>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</si>
  <si>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</si>
  <si>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</si>
  <si>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</si>
  <si>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</si>
  <si>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</si>
  <si>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</si>
  <si>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</si>
  <si>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</si>
  <si>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</si>
  <si>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</si>
  <si>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</si>
  <si>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</si>
  <si>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</si>
  <si>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</si>
  <si>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</si>
  <si>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</si>
  <si>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</si>
  <si>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</si>
  <si>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</si>
  <si>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</si>
  <si>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</si>
  <si>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</si>
  <si>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</si>
  <si>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</si>
  <si>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</si>
  <si>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</si>
  <si>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</si>
  <si>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</si>
  <si>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</si>
  <si>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</si>
  <si>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</si>
  <si>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</si>
  <si>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</si>
  <si>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</si>
  <si>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</si>
  <si>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</si>
  <si>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</si>
  <si>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</si>
  <si>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</si>
  <si>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</si>
  <si>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</si>
  <si>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</si>
  <si>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</si>
  <si>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</si>
  <si>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</si>
  <si>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</si>
  <si>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</si>
  <si>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</si>
  <si>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</si>
  <si>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</si>
  <si>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</si>
  <si>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</si>
  <si>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</si>
  <si>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</si>
  <si>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</si>
  <si>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</si>
  <si>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</si>
  <si>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</si>
  <si>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</si>
  <si>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</si>
  <si>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</si>
  <si>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</si>
  <si>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</si>
  <si>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</si>
  <si>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</si>
  <si>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</si>
  <si>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</si>
  <si>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</si>
  <si>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</si>
  <si>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</si>
  <si>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</si>
  <si>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</si>
  <si>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</si>
  <si>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</si>
  <si>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</si>
  <si>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</si>
  <si>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</si>
  <si>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</si>
  <si>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</si>
  <si>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</si>
  <si>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</si>
  <si>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</si>
  <si>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</si>
  <si>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</si>
  <si>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</si>
  <si>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</si>
  <si>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</si>
  <si>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</si>
  <si>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</si>
  <si>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</si>
  <si>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</si>
  <si>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</si>
  <si>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</si>
  <si>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</si>
  <si>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</si>
  <si>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</si>
  <si>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</si>
  <si>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</si>
  <si>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</si>
  <si>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</si>
  <si>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</si>
  <si>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</si>
  <si>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</si>
  <si>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</si>
  <si>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</si>
  <si>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</si>
  <si>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</si>
  <si>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</si>
  <si>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</si>
  <si>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</si>
  <si>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</si>
  <si>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</si>
  <si>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</si>
  <si>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</si>
  <si>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</si>
  <si>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</si>
  <si>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</si>
  <si>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</si>
  <si>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</si>
  <si>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</si>
  <si>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</si>
  <si>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</si>
  <si>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</si>
  <si>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</si>
  <si>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</si>
  <si>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</si>
  <si>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</si>
  <si>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</si>
  <si>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</si>
  <si>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</si>
  <si>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</si>
  <si>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</si>
  <si>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</si>
  <si>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</si>
  <si>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</si>
  <si>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</si>
  <si>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</si>
  <si>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</si>
  <si>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</si>
  <si>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</si>
  <si>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</si>
  <si>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</si>
  <si>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</si>
  <si>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</si>
  <si>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</si>
  <si>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</si>
  <si>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</si>
  <si>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</si>
  <si>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</si>
  <si>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</si>
  <si>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</si>
  <si>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</si>
  <si>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</si>
  <si>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</si>
  <si>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</si>
  <si>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</si>
  <si>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</si>
  <si>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</si>
  <si>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</si>
  <si>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</si>
  <si>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</si>
  <si>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</si>
  <si>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</si>
  <si>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</si>
  <si>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</si>
  <si>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</si>
  <si>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</si>
  <si>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</si>
  <si>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</si>
  <si>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</si>
  <si>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</si>
  <si>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</si>
  <si>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</si>
  <si>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</si>
  <si>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</si>
  <si>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</si>
  <si>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</si>
  <si>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</si>
  <si>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</si>
  <si>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</si>
  <si>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</si>
  <si>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</si>
  <si>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</si>
  <si>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</si>
  <si>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</si>
  <si>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</si>
  <si>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</si>
  <si>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</si>
  <si>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</si>
  <si>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</si>
  <si>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</si>
  <si>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</si>
  <si>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</si>
  <si>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</si>
  <si>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</si>
  <si>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</si>
  <si>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</si>
  <si>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</si>
  <si>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</si>
  <si>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</si>
  <si>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</si>
  <si>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</si>
  <si>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</si>
  <si>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</si>
  <si>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</si>
  <si>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</si>
  <si>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</si>
  <si>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</si>
  <si>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</si>
  <si>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</si>
  <si>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</si>
  <si>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</si>
  <si>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</si>
  <si>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</si>
  <si>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</si>
  <si>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</si>
  <si>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</si>
  <si>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</si>
  <si>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</si>
  <si>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</si>
  <si>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</si>
  <si>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</si>
  <si>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</si>
  <si>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</si>
  <si>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</si>
  <si>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</si>
  <si>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</si>
  <si>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</si>
  <si>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</si>
  <si>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</si>
  <si>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</si>
  <si>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</si>
  <si>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</si>
  <si>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</si>
  <si>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</si>
  <si>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</si>
  <si>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</si>
  <si>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</si>
  <si>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</si>
  <si>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</si>
  <si>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</si>
  <si>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</si>
  <si>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</si>
  <si>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</si>
  <si>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</si>
  <si>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</si>
  <si>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</si>
  <si>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</si>
  <si>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</si>
  <si>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</si>
  <si>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</si>
  <si>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</si>
  <si>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</si>
  <si>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</si>
  <si>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</si>
  <si>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</si>
  <si>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</si>
  <si>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</si>
  <si>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</si>
  <si>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</si>
  <si>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</si>
  <si>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</si>
  <si>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</si>
  <si>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</si>
  <si>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</si>
  <si>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</si>
  <si>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</si>
  <si>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</si>
  <si>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</si>
  <si>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</si>
  <si>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</si>
  <si>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</si>
  <si>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</si>
  <si>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</si>
  <si>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</si>
  <si>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</si>
  <si>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</si>
  <si>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</si>
  <si>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</si>
  <si>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</si>
  <si>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</si>
  <si>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</si>
  <si>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</si>
  <si>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</si>
  <si>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</si>
  <si>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</si>
  <si>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</si>
  <si>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</si>
  <si>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</si>
  <si>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</si>
  <si>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</si>
  <si>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</si>
  <si>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</si>
  <si>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</si>
  <si>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</si>
  <si>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</si>
  <si>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</si>
  <si>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</si>
  <si>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</si>
  <si>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</si>
  <si>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</si>
  <si>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</si>
  <si>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</si>
  <si>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</si>
  <si>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</si>
  <si>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</si>
  <si>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</si>
  <si>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</si>
  <si>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</si>
  <si>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</si>
  <si>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</si>
  <si>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</si>
  <si>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</si>
  <si>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</si>
  <si>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</si>
  <si>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</si>
  <si>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</si>
  <si>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</si>
  <si>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</si>
  <si>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</si>
  <si>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</si>
  <si>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</si>
  <si>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</si>
  <si>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</si>
  <si>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</si>
  <si>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</si>
  <si>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</si>
  <si>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</si>
  <si>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</si>
  <si>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</si>
  <si>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</si>
  <si>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</si>
  <si>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</si>
  <si>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</si>
  <si>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</si>
  <si>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</si>
  <si>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</si>
  <si>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</si>
  <si>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</si>
  <si>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</si>
  <si>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</si>
  <si>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</si>
  <si>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</si>
  <si>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</si>
  <si>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</si>
  <si>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</si>
  <si>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</si>
  <si>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</si>
  <si>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</si>
  <si>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</si>
  <si>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</si>
  <si>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</si>
  <si>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</si>
  <si>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</si>
  <si>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</si>
  <si>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</si>
  <si>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</si>
  <si>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</si>
  <si>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</si>
  <si>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</si>
  <si>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</si>
  <si>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</si>
  <si>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</si>
  <si>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</si>
  <si>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</si>
  <si>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</si>
  <si>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</si>
  <si>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</si>
  <si>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</si>
  <si>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</si>
  <si>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</si>
  <si>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</si>
  <si>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</si>
  <si>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</si>
  <si>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</si>
  <si>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</si>
  <si>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</si>
  <si>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</si>
  <si>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</si>
  <si>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</si>
  <si>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</si>
  <si>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</si>
  <si>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</si>
  <si>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</si>
  <si>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</si>
  <si>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</si>
  <si>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</si>
  <si>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</si>
  <si>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</si>
  <si>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</si>
  <si>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</si>
  <si>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</si>
  <si>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</si>
  <si>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</si>
  <si>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</si>
  <si>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</si>
  <si>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</si>
  <si>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</si>
  <si>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</si>
  <si>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</si>
  <si>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</si>
  <si>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</si>
  <si>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</si>
  <si>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</si>
  <si>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</si>
  <si>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</si>
  <si>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</si>
  <si>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</si>
  <si>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</si>
  <si>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</si>
  <si>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</si>
  <si>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</si>
  <si>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</si>
  <si>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</si>
  <si>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</si>
  <si>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</si>
  <si>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</si>
  <si>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</si>
  <si>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</si>
  <si>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</si>
  <si>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</si>
  <si>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</si>
  <si>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</si>
  <si>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</si>
  <si>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</si>
  <si>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</si>
  <si>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</si>
  <si>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</si>
  <si>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</si>
  <si>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</si>
  <si>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</si>
  <si>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</si>
  <si>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</si>
  <si>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</si>
  <si>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</si>
  <si>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</si>
  <si>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</si>
  <si>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</si>
  <si>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</si>
  <si>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</si>
  <si>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</si>
  <si>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</si>
  <si>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</si>
  <si>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</si>
  <si>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</si>
  <si>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</si>
  <si>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</si>
  <si>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</si>
  <si>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</si>
  <si>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</si>
  <si>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</si>
  <si>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</si>
  <si>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</si>
  <si>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</si>
  <si>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</si>
  <si>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</si>
  <si>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</si>
  <si>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</si>
  <si>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</si>
  <si>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</si>
  <si>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</si>
  <si>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</si>
  <si>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</si>
  <si>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</si>
  <si>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</si>
  <si>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</si>
  <si>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</si>
  <si>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</si>
  <si>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</si>
  <si>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</si>
  <si>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</si>
  <si>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</si>
  <si>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</si>
  <si>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</si>
  <si>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</si>
  <si>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</si>
  <si>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</si>
  <si>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</si>
  <si>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</si>
  <si>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</si>
  <si>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</si>
  <si>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</si>
  <si>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</si>
  <si>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</si>
  <si>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</si>
  <si>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</si>
  <si>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</si>
  <si>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</si>
  <si>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</si>
  <si>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</si>
  <si>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</si>
  <si>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</si>
  <si>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</si>
  <si>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</si>
  <si>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</si>
  <si>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</si>
  <si>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</si>
  <si>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</si>
  <si>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</si>
  <si>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</si>
  <si>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</si>
  <si>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</si>
  <si>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</si>
  <si>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</si>
  <si>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</si>
  <si>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</si>
  <si>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</si>
  <si>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</si>
  <si>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</si>
  <si>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</si>
  <si>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</si>
  <si>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</si>
  <si>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</si>
  <si>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</si>
  <si>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</si>
  <si>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</si>
  <si>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</si>
  <si>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</si>
  <si>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</si>
  <si>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</si>
  <si>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</si>
  <si>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</si>
  <si>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</si>
  <si>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</si>
  <si>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</si>
  <si>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</si>
  <si>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</si>
  <si>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</si>
  <si>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</si>
  <si>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</si>
  <si>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</si>
  <si>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</si>
  <si>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</si>
  <si>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</si>
  <si>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</si>
  <si>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</si>
  <si>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</si>
  <si>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</si>
  <si>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</si>
  <si>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</si>
  <si>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</si>
  <si>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</si>
  <si>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</si>
  <si>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</si>
  <si>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</si>
  <si>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</si>
  <si>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</si>
  <si>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</si>
  <si>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</si>
  <si>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</si>
  <si>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</si>
  <si>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</si>
  <si>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</si>
  <si>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</si>
  <si>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</si>
  <si>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</si>
  <si>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</si>
  <si>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</si>
  <si>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</si>
  <si>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</si>
  <si>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</si>
  <si>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</si>
  <si>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</si>
  <si>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</si>
  <si>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</si>
  <si>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</si>
  <si>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</si>
  <si>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</si>
  <si>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</si>
  <si>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</si>
  <si>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</si>
  <si>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</si>
  <si>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</si>
  <si>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</si>
  <si>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</si>
  <si>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</si>
  <si>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</si>
  <si>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</si>
  <si>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</si>
  <si>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</si>
  <si>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</si>
  <si>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</si>
  <si>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</si>
  <si>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</si>
  <si>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</si>
  <si>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</si>
  <si>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</si>
  <si>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</si>
  <si>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</si>
  <si>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</si>
  <si>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</si>
  <si>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</si>
  <si>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</si>
  <si>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</si>
  <si>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</si>
  <si>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</si>
  <si>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</si>
  <si>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</si>
  <si>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</si>
  <si>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</si>
  <si>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</si>
  <si>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</si>
  <si>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</si>
  <si>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</si>
  <si>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</si>
  <si>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</si>
  <si>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</si>
  <si>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</si>
  <si>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</si>
  <si>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</si>
  <si>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</si>
  <si>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</si>
  <si>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</si>
  <si>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</si>
  <si>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</si>
  <si>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</si>
  <si>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</si>
  <si>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</si>
  <si>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</si>
  <si>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</si>
  <si>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</si>
  <si>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</si>
  <si>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</si>
  <si>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</si>
  <si>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</si>
  <si>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</si>
  <si>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</si>
  <si>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</si>
  <si>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</si>
  <si>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</si>
  <si>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</si>
  <si>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</si>
  <si>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</si>
  <si>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</si>
  <si>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</si>
  <si>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</si>
  <si>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</si>
  <si>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</si>
  <si>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</si>
  <si>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</si>
  <si>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</si>
  <si>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</si>
  <si>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</si>
  <si>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</si>
  <si>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</si>
  <si>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</si>
  <si>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</si>
  <si>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</si>
  <si>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</si>
  <si>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</si>
  <si>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</si>
  <si>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</si>
  <si>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</si>
  <si>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</si>
  <si>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</si>
  <si>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</si>
  <si>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</si>
  <si>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</si>
  <si>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</si>
  <si>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</si>
  <si>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</si>
  <si>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</si>
  <si>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</si>
  <si>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</si>
  <si>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</si>
  <si>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</si>
  <si>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</si>
  <si>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</si>
  <si>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</si>
  <si>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</si>
  <si>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</si>
  <si>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</si>
  <si>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</si>
  <si>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</si>
  <si>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</si>
  <si>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</si>
  <si>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</si>
  <si>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</si>
  <si>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</si>
  <si>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</si>
  <si>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</si>
  <si>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</si>
  <si>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</si>
  <si>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</si>
  <si>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</si>
  <si>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</si>
  <si>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</si>
  <si>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</si>
  <si>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</si>
  <si>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</si>
  <si>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</si>
  <si>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</si>
  <si>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</si>
  <si>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</si>
  <si>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</si>
  <si>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</si>
  <si>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</si>
  <si>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</si>
  <si>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</si>
  <si>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</si>
  <si>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</si>
  <si>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</si>
  <si>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</si>
  <si>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</si>
  <si>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</si>
  <si>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</si>
  <si>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</si>
  <si>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</si>
  <si>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</si>
  <si>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</si>
  <si>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</si>
  <si>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</si>
  <si>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</si>
  <si>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</si>
  <si>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</si>
  <si>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</si>
  <si>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</si>
  <si>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</si>
  <si>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</si>
  <si>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</si>
  <si>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</si>
  <si>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</si>
  <si>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</si>
  <si>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</si>
  <si>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</si>
  <si>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</si>
  <si>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</si>
  <si>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</si>
  <si>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</si>
  <si>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</si>
  <si>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</si>
  <si>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</si>
  <si>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</si>
  <si>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</si>
  <si>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</si>
  <si>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</si>
  <si>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</si>
  <si>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</si>
  <si>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</si>
  <si>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</si>
  <si>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</si>
  <si>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</si>
  <si>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</si>
  <si>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</si>
  <si>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</si>
  <si>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</si>
  <si>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</si>
  <si>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</si>
  <si>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</si>
  <si>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</si>
  <si>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</si>
  <si>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</si>
  <si>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</si>
  <si>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</si>
  <si>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</si>
  <si>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</si>
  <si>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</si>
  <si>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</si>
  <si>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</si>
  <si>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</si>
  <si>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</si>
  <si>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</si>
  <si>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</si>
  <si>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</si>
  <si>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</si>
  <si>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</si>
  <si>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</si>
  <si>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</si>
  <si>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</si>
  <si>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</si>
  <si>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</si>
  <si>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</si>
  <si>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</si>
  <si>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</si>
  <si>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</si>
  <si>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</si>
  <si>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</si>
  <si>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</si>
  <si>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</si>
  <si>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</si>
  <si>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</si>
  <si>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</si>
  <si>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</si>
  <si>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</si>
  <si>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</si>
  <si>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</si>
  <si>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</si>
  <si>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</si>
  <si>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</si>
  <si>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</si>
  <si>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</si>
  <si>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</si>
  <si>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</si>
  <si>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</si>
  <si>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</si>
  <si>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</si>
  <si>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</si>
  <si>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</si>
  <si>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</si>
  <si>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</si>
  <si>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</si>
  <si>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</si>
  <si>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</si>
  <si>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</si>
  <si>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</si>
  <si>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</si>
  <si>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</si>
  <si>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</si>
  <si>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</si>
  <si>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</si>
  <si>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</si>
  <si>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</si>
  <si>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</si>
  <si>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</si>
  <si>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</si>
  <si>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</si>
  <si>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</si>
  <si>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</si>
  <si>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</si>
  <si>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</si>
  <si>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</si>
  <si>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</si>
  <si>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</si>
  <si>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</si>
  <si>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</si>
  <si>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</si>
  <si>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</si>
  <si>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</si>
  <si>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</si>
  <si>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</si>
  <si>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</si>
  <si>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</si>
  <si>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</si>
  <si>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</si>
  <si>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</si>
  <si>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</si>
  <si>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</si>
  <si>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</si>
  <si>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</si>
  <si>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</si>
  <si>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</si>
  <si>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</si>
  <si>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</si>
  <si>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</si>
  <si>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</si>
  <si>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</si>
  <si>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</si>
  <si>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</si>
  <si>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</si>
  <si>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</si>
  <si>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</si>
  <si>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</si>
  <si>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</si>
  <si>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</si>
  <si>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</si>
  <si>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</si>
  <si>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</si>
  <si>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</si>
  <si>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</si>
  <si>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</si>
  <si>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</si>
  <si>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</si>
  <si>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</si>
  <si>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</si>
  <si>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</si>
  <si>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</si>
  <si>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</si>
  <si>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</si>
  <si>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</si>
  <si>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</si>
  <si>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</si>
  <si>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</si>
  <si>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</si>
  <si>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</si>
  <si>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</si>
  <si>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</si>
  <si>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</si>
  <si>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</si>
  <si>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</si>
  <si>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</si>
  <si>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</si>
  <si>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</si>
  <si>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</si>
  <si>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</si>
  <si>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</si>
  <si>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</si>
  <si>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</si>
  <si>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</si>
  <si>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</si>
  <si>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</si>
  <si>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</si>
  <si>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</si>
  <si>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</si>
  <si>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</si>
  <si>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</si>
  <si>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</si>
  <si>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</si>
  <si>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</si>
  <si>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</si>
  <si>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</si>
  <si>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</si>
  <si>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</si>
  <si>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</si>
  <si>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</si>
  <si>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</si>
  <si>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</si>
  <si>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</si>
  <si>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</si>
  <si>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</si>
  <si>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</si>
  <si>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</si>
  <si>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</si>
  <si>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</si>
  <si>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</si>
  <si>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</si>
  <si>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</si>
  <si>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</si>
  <si>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</si>
  <si>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</si>
  <si>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</si>
  <si>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</si>
  <si>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</si>
  <si>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</si>
  <si>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</si>
  <si>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</si>
  <si>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</si>
  <si>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</si>
  <si>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</si>
  <si>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</si>
  <si>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</si>
  <si>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</si>
  <si>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</si>
  <si>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</si>
  <si>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</si>
  <si>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</si>
  <si>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</si>
  <si>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</si>
  <si>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</si>
  <si>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</si>
  <si>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</si>
  <si>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</si>
  <si>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</si>
  <si>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</si>
  <si>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</si>
  <si>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</si>
  <si>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</si>
  <si>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</si>
  <si>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</si>
  <si>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</si>
  <si>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</si>
  <si>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</si>
  <si>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</si>
  <si>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</si>
  <si>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</si>
  <si>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</si>
  <si>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</si>
  <si>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</si>
  <si>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</si>
  <si>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</si>
  <si>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</si>
  <si>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</si>
  <si>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</si>
  <si>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</si>
  <si>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</si>
  <si>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</si>
  <si>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</si>
  <si>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</si>
  <si>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</si>
  <si>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</si>
  <si>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</si>
  <si>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</si>
  <si>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</si>
  <si>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</si>
  <si>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</si>
  <si>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</si>
  <si>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</si>
  <si>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</si>
  <si>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</si>
  <si>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</si>
  <si>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</si>
  <si>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</si>
  <si>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</si>
  <si>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</si>
  <si>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</si>
  <si>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</si>
  <si>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</si>
  <si>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</si>
  <si>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</si>
  <si>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</si>
  <si>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</si>
  <si>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</si>
  <si>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</si>
  <si>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</si>
  <si>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</si>
  <si>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</si>
  <si>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</si>
  <si>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</si>
  <si>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</si>
  <si>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</si>
  <si>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</si>
  <si>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</si>
  <si>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</si>
  <si>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</si>
  <si>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</si>
  <si>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</si>
  <si>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</si>
  <si>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</si>
  <si>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</si>
  <si>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</si>
  <si>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</si>
  <si>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</si>
  <si>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</si>
  <si>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</si>
  <si>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</si>
  <si>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</si>
  <si>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</si>
  <si>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</si>
  <si>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</si>
  <si>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</si>
  <si>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</si>
  <si>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</si>
  <si>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</si>
  <si>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</si>
  <si>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</si>
  <si>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</si>
  <si>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</si>
  <si>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</si>
  <si>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</si>
  <si>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</si>
  <si>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</si>
  <si>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</si>
  <si>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</si>
  <si>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</si>
  <si>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</si>
  <si>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</si>
  <si>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</si>
  <si>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</si>
  <si>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</si>
  <si>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</si>
  <si>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</si>
  <si>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</si>
  <si>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</si>
  <si>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</si>
  <si>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</si>
  <si>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</si>
  <si>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</si>
  <si>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</si>
  <si>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</si>
  <si>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</si>
  <si>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</si>
  <si>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</si>
  <si>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</si>
  <si>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</si>
  <si>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</si>
  <si>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</si>
  <si>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</si>
  <si>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</si>
  <si>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</si>
  <si>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</si>
  <si>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</si>
  <si>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</si>
  <si>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</si>
  <si>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</si>
  <si>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</si>
  <si>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</si>
  <si>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</si>
  <si>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</si>
  <si>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</si>
  <si>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</si>
  <si>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</si>
  <si>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</si>
  <si>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</si>
  <si>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</si>
  <si>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</si>
  <si>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</si>
  <si>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</si>
  <si>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</si>
  <si>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</si>
  <si>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</si>
  <si>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</si>
  <si>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</si>
  <si>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</si>
  <si>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</si>
  <si>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35.5995799582981</t>
  </si>
  <si>
    <t>35.297672721834964</t>
  </si>
  <si>
    <t>34.59615581037275</t>
  </si>
  <si>
    <t>35.164462370517136</t>
  </si>
  <si>
    <t>35.53742060270087</t>
  </si>
  <si>
    <t>36.59413680636452</t>
  </si>
  <si>
    <t>35.83045599895934</t>
  </si>
  <si>
    <t>34.729346165748424</t>
  </si>
  <si>
    <t>34.20543243604903</t>
  </si>
  <si>
    <t>35.69725846300108</t>
  </si>
  <si>
    <t>35.60846429555532</t>
  </si>
  <si>
    <t>36.025817263269914</t>
  </si>
  <si>
    <t>35.599577473402086</t>
  </si>
  <si>
    <t>36.37212644978023</t>
  </si>
  <si>
    <t>36.407657013335175</t>
  </si>
  <si>
    <t>36.64741333078762</t>
  </si>
  <si>
    <t>36.46981592582402</t>
  </si>
  <si>
    <t>36.58525627454094</t>
  </si>
  <si>
    <t>35.67061813665681</t>
  </si>
  <si>
    <t>36.84277050331958</t>
  </si>
  <si>
    <t>34.667183052166216</t>
  </si>
  <si>
    <t>35.279897034384696</t>
  </si>
  <si>
    <t>34.516222921089614</t>
  </si>
  <si>
    <t>34.90694524665283</t>
  </si>
  <si>
    <t>35.60845100137117</t>
  </si>
  <si>
    <t>35.11119579925811</t>
  </si>
  <si>
    <t>35.519658107164226</t>
  </si>
  <si>
    <t>36.1501315208889</t>
  </si>
  <si>
    <t>35.69726099731982</t>
  </si>
  <si>
    <t>36.17677871617853</t>
  </si>
  <si>
    <t>36.11461865393779</t>
  </si>
  <si>
    <t>36.238934548635626</t>
  </si>
  <si>
    <t>36.647397466183484</t>
  </si>
  <si>
    <t>36.620775971997</t>
  </si>
  <si>
    <t>37.01149729540102</t>
  </si>
  <si>
    <t>36.798369524246205</t>
  </si>
  <si>
    <t>36.84274669273394</t>
  </si>
  <si>
    <t>36.78934052426095</t>
  </si>
  <si>
    <t>36.48669817503802</t>
  </si>
  <si>
    <t>36.771541403112124</t>
  </si>
  <si>
    <t>37.528163859984524</t>
  </si>
  <si>
    <t>37.69727714560956</t>
  </si>
  <si>
    <t>36.718128163102</t>
  </si>
  <si>
    <t>35.89920791297467</t>
  </si>
  <si>
    <t>36.37098286466416</t>
  </si>
  <si>
    <t>35.623271756927686</t>
  </si>
  <si>
    <t>35.409629414000506</t>
  </si>
  <si>
    <t>33.647152085179435</t>
  </si>
  <si>
    <t>33.30889892578125</t>
  </si>
  <si>
    <t>33.45132824618991</t>
  </si>
  <si>
    <t>33.91420001796746</t>
  </si>
  <si>
    <t>34.439377081126054</t>
  </si>
  <si>
    <t>35.16928532710064</t>
  </si>
  <si>
    <t>35.69446598408242</t>
  </si>
  <si>
    <t>35.623267971781246</t>
  </si>
  <si>
    <t>35.39183061036764</t>
  </si>
  <si>
    <t>34.72421627734573</t>
  </si>
  <si>
    <t>33.87858950251855</t>
  </si>
  <si>
    <t>33.958701907002826</t>
  </si>
  <si>
    <t>34.047721912334495</t>
  </si>
  <si>
    <t>34.1812359755728</t>
  </si>
  <si>
    <t>33.95870976537602</t>
  </si>
  <si>
    <t>34.09223198323906</t>
  </si>
  <si>
    <t>34.26135623512744</t>
  </si>
  <si>
    <t>34.74203138521106</t>
  </si>
  <si>
    <t>34.715332200406124</t>
  </si>
  <si>
    <t>34.50168222874899</t>
  </si>
  <si>
    <t>34.41267803634898</t>
  </si>
  <si>
    <t>34.96455407809144</t>
  </si>
  <si>
    <t>34.750919816590994</t>
  </si>
  <si>
    <t>35.55205164452746</t>
  </si>
  <si>
    <t>35.23160932151311</t>
  </si>
  <si>
    <t>34.74203109741211</t>
  </si>
  <si>
    <t>34.82213604274496</t>
  </si>
  <si>
    <t>34.01211945101735</t>
  </si>
  <si>
    <t>34.18123220856987</t>
  </si>
  <si>
    <t>33.90530026352525</t>
  </si>
  <si>
    <t>34.11894222582663</t>
  </si>
  <si>
    <t>34.54619983261152</t>
  </si>
  <si>
    <t>34.724213126172636</t>
  </si>
  <si>
    <t>34.98236462003431</t>
  </si>
  <si>
    <t>34.893352482670515</t>
  </si>
  <si>
    <t>35.21380254217546</t>
  </si>
  <si>
    <t>36.27305239002527</t>
  </si>
  <si>
    <t>36.5489954348063</t>
  </si>
  <si>
    <t>36.05942915454741</t>
  </si>
  <si>
    <t>35.91699612173626</t>
  </si>
  <si>
    <t>36.290855401725494</t>
  </si>
  <si>
    <t>36.71813192416673</t>
  </si>
  <si>
    <t>36.49559762288043</t>
  </si>
  <si>
    <t>36.459987668603155</t>
  </si>
  <si>
    <t>36.86054637531906</t>
  </si>
  <si>
    <t>37.11868680717439</t>
  </si>
  <si>
    <t>37.2433127325986</t>
  </si>
  <si>
    <t>37.5993538905837</t>
  </si>
  <si>
    <t>38.27586359583817</t>
  </si>
  <si>
    <t>38.729839690331715</t>
  </si>
  <si>
    <t>38.712032026740836</t>
  </si>
  <si>
    <t>38.23135749108723</t>
  </si>
  <si>
    <t>38.418296741543095</t>
  </si>
  <si>
    <t>38.026602746690536</t>
  </si>
  <si>
    <t>37.85708643672456</t>
  </si>
  <si>
    <t>37.9462994289422</t>
  </si>
  <si>
    <t>37.67863897020327</t>
  </si>
  <si>
    <t>37.73217388902009</t>
  </si>
  <si>
    <t>37.25928482939793</t>
  </si>
  <si>
    <t>36.848869347962214</t>
  </si>
  <si>
    <t>36.572281777138755</t>
  </si>
  <si>
    <t>36.402759506711064</t>
  </si>
  <si>
    <t>36.759649514807286</t>
  </si>
  <si>
    <t>36.93809024608899</t>
  </si>
  <si>
    <t>36.7328803714376</t>
  </si>
  <si>
    <t>36.93810334398857</t>
  </si>
  <si>
    <t>37.1611543675601</t>
  </si>
  <si>
    <t>37.38420968926971</t>
  </si>
  <si>
    <t>37.75002670288086</t>
  </si>
  <si>
    <t>37.92846650512805</t>
  </si>
  <si>
    <t>38.58870289702567</t>
  </si>
  <si>
    <t>38.6333202832813</t>
  </si>
  <si>
    <t>39.338178377857844</t>
  </si>
  <si>
    <t>40.239320229075865</t>
  </si>
  <si>
    <t>39.83783585833044</t>
  </si>
  <si>
    <t>38.624397558687036</t>
  </si>
  <si>
    <t>38.45487327660008</t>
  </si>
  <si>
    <t>38.196124448532416</t>
  </si>
  <si>
    <t>38.365659034487955</t>
  </si>
  <si>
    <t>37.94631245621515</t>
  </si>
  <si>
    <t>38.169364368251564</t>
  </si>
  <si>
    <t>38.276428849910054</t>
  </si>
  <si>
    <t>38.51733267861082</t>
  </si>
  <si>
    <t>38.437033330580284</t>
  </si>
  <si>
    <t>38.5440994873029</t>
  </si>
  <si>
    <t>39.00805007806865</t>
  </si>
  <si>
    <t>39.266807552852704</t>
  </si>
  <si>
    <t>39.01698030044195</t>
  </si>
  <si>
    <t>38.76715106800626</t>
  </si>
  <si>
    <t>38.329964294838234</t>
  </si>
  <si>
    <t>38.231818127174485</t>
  </si>
  <si>
    <t>37.955219797543485</t>
  </si>
  <si>
    <t>38.4548631911748</t>
  </si>
  <si>
    <t>38.472724528610165</t>
  </si>
  <si>
    <t>37.91954385623624</t>
  </si>
  <si>
    <t>38.258580670364346</t>
  </si>
  <si>
    <t>38.66008293760333</t>
  </si>
  <si>
    <t>38.98128299621588</t>
  </si>
  <si>
    <t>39.79321606359492</t>
  </si>
  <si>
    <t>35.697896519227484</t>
  </si>
  <si>
    <t>35.66221928871445</t>
  </si>
  <si>
    <t>37.22360665609274</t>
  </si>
  <si>
    <t>36.991627361597544</t>
  </si>
  <si>
    <t>37.47342700929729</t>
  </si>
  <si>
    <t>37.48235042317766</t>
  </si>
  <si>
    <t>37.91954439875598</t>
  </si>
  <si>
    <t>37.25929418731151</t>
  </si>
  <si>
    <t>37.83925703677337</t>
  </si>
  <si>
    <t>37.544807757333146</t>
  </si>
  <si>
    <t>37.83924159103837</t>
  </si>
  <si>
    <t>38.13367376621419</t>
  </si>
  <si>
    <t>38.13368653397353</t>
  </si>
  <si>
    <t>38.14260062438121</t>
  </si>
  <si>
    <t>38.481647528193164</t>
  </si>
  <si>
    <t>35.36777085923436</t>
  </si>
  <si>
    <t>36.50089572463734</t>
  </si>
  <si>
    <t>36.10832188769059</t>
  </si>
  <si>
    <t>36.67934363099937</t>
  </si>
  <si>
    <t>37.37432910043855</t>
  </si>
  <si>
    <t>37.94670909946116</t>
  </si>
  <si>
    <t>36.99870697826498</t>
  </si>
  <si>
    <t>37.356451974365406</t>
  </si>
  <si>
    <t>37.651574746963014</t>
  </si>
  <si>
    <t>37.63368960947613</t>
  </si>
  <si>
    <t>38.20606585916001</t>
  </si>
  <si>
    <t>38.644293824836666</t>
  </si>
  <si>
    <t>38.018259611138824</t>
  </si>
  <si>
    <t>38.107689601847575</t>
  </si>
  <si>
    <t>38.72478103637695</t>
  </si>
  <si>
    <t>38.76055748703251</t>
  </si>
  <si>
    <t>39.07357055288466</t>
  </si>
  <si>
    <t>38.948360067689485</t>
  </si>
  <si>
    <t>38.70689166165402</t>
  </si>
  <si>
    <t>38.6621880455927</t>
  </si>
  <si>
    <t>37.80361328446198</t>
  </si>
  <si>
    <t>37.56215241230948</t>
  </si>
  <si>
    <t>37.51742901629527</t>
  </si>
  <si>
    <t>38.69795196714067</t>
  </si>
  <si>
    <t>38.51909013748877</t>
  </si>
  <si>
    <t>37.37433218408466</t>
  </si>
  <si>
    <t>37.87516861065459</t>
  </si>
  <si>
    <t>38.69795427278279</t>
  </si>
  <si>
    <t>38.89471055718377</t>
  </si>
  <si>
    <t>39.88741201152588</t>
  </si>
  <si>
    <t>40.15571718083888</t>
  </si>
  <si>
    <t>40.02157251109592</t>
  </si>
  <si>
    <t>39.896360961496725</t>
  </si>
  <si>
    <t>41.38095847473328</t>
  </si>
  <si>
    <t>41.51511525634051</t>
  </si>
  <si>
    <t>41.7655268314656</t>
  </si>
  <si>
    <t>40.656536716056515</t>
  </si>
  <si>
    <t>39.833757759793286</t>
  </si>
  <si>
    <t>39.49391851684076</t>
  </si>
  <si>
    <t>40.54029111511155</t>
  </si>
  <si>
    <t>41.202098815341685</t>
  </si>
  <si>
    <t>41.327300996215655</t>
  </si>
  <si>
    <t>41.47934022834711</t>
  </si>
  <si>
    <t>42.44521715972468</t>
  </si>
  <si>
    <t>41.58666387711633</t>
  </si>
  <si>
    <t>40.05734231364528</t>
  </si>
  <si>
    <t>40.039458528142674</t>
  </si>
  <si>
    <t>40.10204260113698</t>
  </si>
  <si>
    <t>39.27032686030889</t>
  </si>
  <si>
    <t>39.762217162797356</t>
  </si>
  <si>
    <t>40.003675174245885</t>
  </si>
  <si>
    <t>40.79964661235403</t>
  </si>
  <si>
    <t>40.52239848106708</t>
  </si>
  <si>
    <t>40.683379911034685</t>
  </si>
  <si>
    <t>40.37931458703438</t>
  </si>
  <si>
    <t>40.23620512617273</t>
  </si>
  <si>
    <t>40.620776044747984</t>
  </si>
  <si>
    <t>39.86953722946564</t>
  </si>
  <si>
    <t>39.05569311617566</t>
  </si>
  <si>
    <t>38.42964826372013</t>
  </si>
  <si>
    <t>39.54756239144948</t>
  </si>
  <si>
    <t>39.39553789373909</t>
  </si>
  <si>
    <t>40.43297116248977</t>
  </si>
  <si>
    <t>39.744319379062865</t>
  </si>
  <si>
    <t>40.4240192346515</t>
  </si>
  <si>
    <t>43.0980990238306</t>
  </si>
  <si>
    <t>43.956658118714955</t>
  </si>
  <si>
    <t>44.7979803291218</t>
  </si>
  <si>
    <t>45.49767375126481</t>
  </si>
  <si>
    <t>45.049142163795466</t>
  </si>
  <si>
    <t>45.55148238624578</t>
  </si>
  <si>
    <t>45.52457321221447</t>
  </si>
  <si>
    <t>46.179417439014976</t>
  </si>
  <si>
    <t>46.20631614346463</t>
  </si>
  <si>
    <t>45.84750790499308</t>
  </si>
  <si>
    <t>46.932926235284405</t>
  </si>
  <si>
    <t>47.605694155067056</t>
  </si>
  <si>
    <t>47.36350804681997</t>
  </si>
  <si>
    <t>47.094383905755045</t>
  </si>
  <si>
    <t>47.695405375771294</t>
  </si>
  <si>
    <t>48.314365496381946</t>
  </si>
  <si>
    <t>48.11701044102803</t>
  </si>
  <si>
    <t>47.22894591642613</t>
  </si>
  <si>
    <t>47.51598818330045</t>
  </si>
  <si>
    <t>47.740260243863865</t>
  </si>
  <si>
    <t>48.269508470137836</t>
  </si>
  <si>
    <t>48.341261105300575</t>
  </si>
  <si>
    <t>48.21568243959337</t>
  </si>
  <si>
    <t>48.21568964770458</t>
  </si>
  <si>
    <t>48.09009358767775</t>
  </si>
  <si>
    <t>47.98245383587921</t>
  </si>
  <si>
    <t>47.040567532565774</t>
  </si>
  <si>
    <t>46.90600917377046</t>
  </si>
  <si>
    <t>46.39469639989283</t>
  </si>
  <si>
    <t>46.21529519892174</t>
  </si>
  <si>
    <t>47.13026815422805</t>
  </si>
  <si>
    <t>47.08542254199248</t>
  </si>
  <si>
    <t>47.237911812679755</t>
  </si>
  <si>
    <t>48.14391224413282</t>
  </si>
  <si>
    <t>47.58775795133419</t>
  </si>
  <si>
    <t>46.475428578357864</t>
  </si>
  <si>
    <t>46.215285251339914</t>
  </si>
  <si>
    <t>43.64079927807583</t>
  </si>
  <si>
    <t>44.85179253759639</t>
  </si>
  <si>
    <t>46.25118228954433</t>
  </si>
  <si>
    <t>45.94618754765571</t>
  </si>
  <si>
    <t>46.00897438359237</t>
  </si>
  <si>
    <t>47.094396764407065</t>
  </si>
  <si>
    <t>46.86115251129522</t>
  </si>
  <si>
    <t>47.38144443272482</t>
  </si>
  <si>
    <t>47.94657747305819</t>
  </si>
  <si>
    <t>48.43993204944538</t>
  </si>
  <si>
    <t>47.81201644138699</t>
  </si>
  <si>
    <t>47.28276666629866</t>
  </si>
  <si>
    <t>50.233999549184276</t>
  </si>
  <si>
    <t>51.22075172577493</t>
  </si>
  <si>
    <t>53.50820001538769</t>
  </si>
  <si>
    <t>54.781988784173485</t>
  </si>
  <si>
    <t>54.817879195919176</t>
  </si>
  <si>
    <t>54.046419674785156</t>
  </si>
  <si>
    <t>54.88962840057261</t>
  </si>
  <si>
    <t>56.23518540252415</t>
  </si>
  <si>
    <t>56.11857412308671</t>
  </si>
  <si>
    <t>56.477374923928785</t>
  </si>
  <si>
    <t>56.5939914892376</t>
  </si>
  <si>
    <t>57.428236035218234</t>
  </si>
  <si>
    <t>57.85881943691612</t>
  </si>
  <si>
    <t>58.81863814663465</t>
  </si>
  <si>
    <t>59.347231833946815</t>
  </si>
  <si>
    <t>58.43917493194227</t>
  </si>
  <si>
    <t>58.52906712655648</t>
  </si>
  <si>
    <t>58.798794862977154</t>
  </si>
  <si>
    <t>59.33824579155434</t>
  </si>
  <si>
    <t>58.76284057680585</t>
  </si>
  <si>
    <t>58.178438675983266</t>
  </si>
  <si>
    <t>58.88871186585324</t>
  </si>
  <si>
    <t>59.05053682815396</t>
  </si>
  <si>
    <t>59.49107778773736</t>
  </si>
  <si>
    <t>60.363162761093214</t>
  </si>
  <si>
    <t>60.47105631494417</t>
  </si>
  <si>
    <t>60.219340979886354</t>
  </si>
  <si>
    <t>59.91366021550479</t>
  </si>
  <si>
    <t>60.55196629623601</t>
  </si>
  <si>
    <t>60.41711767203578</t>
  </si>
  <si>
    <t>59.95860355078731</t>
  </si>
  <si>
    <t>59.9765773580958</t>
  </si>
  <si>
    <t>60.11144506549155</t>
  </si>
  <si>
    <t>60.18336461825662</t>
  </si>
  <si>
    <t>60.129417326979336</t>
  </si>
  <si>
    <t>60.74077356234079</t>
  </si>
  <si>
    <t>61.10040311923299</t>
  </si>
  <si>
    <t>60.812719960888046</t>
  </si>
  <si>
    <t>59.87767380168912</t>
  </si>
  <si>
    <t>61.181320607711726</t>
  </si>
  <si>
    <t>60.86665585309822</t>
  </si>
  <si>
    <t>60.596928410116256</t>
  </si>
  <si>
    <t>60.938562469854595</t>
  </si>
  <si>
    <t>60.884629331693965</t>
  </si>
  <si>
    <t>61.08243624325745</t>
  </si>
  <si>
    <t>60.78573768637558</t>
  </si>
  <si>
    <t>61.406099435815015</t>
  </si>
  <si>
    <t>58.90669197463005</t>
  </si>
  <si>
    <t>58.07954665454933</t>
  </si>
  <si>
    <t>58.493109495109266</t>
  </si>
  <si>
    <t>59.41915174507215</t>
  </si>
  <si>
    <t>58.59200822476567</t>
  </si>
  <si>
    <t>57.11754516116969</t>
  </si>
  <si>
    <t>56.668019912920954</t>
  </si>
  <si>
    <t>56.80288223878452</t>
  </si>
  <si>
    <t>57.71093445202082</t>
  </si>
  <si>
    <t>58.241378486890284</t>
  </si>
  <si>
    <t>58.44816706044511</t>
  </si>
  <si>
    <t>58.699907703818745</t>
  </si>
  <si>
    <t>59.3292450437119</t>
  </si>
  <si>
    <t>59.985570891158936</t>
  </si>
  <si>
    <t>59.374205936104815</t>
  </si>
  <si>
    <t>59.97657872998892</t>
  </si>
  <si>
    <t>59.46410860457686</t>
  </si>
  <si>
    <t>62.529928938500085</t>
  </si>
  <si>
    <t>61.9185627396462</t>
  </si>
  <si>
    <t>62.25121226605374</t>
  </si>
  <si>
    <t>61.451049728630906</t>
  </si>
  <si>
    <t>61.828654844338416</t>
  </si>
  <si>
    <t>61.78368308690604</t>
  </si>
  <si>
    <t>61.19929593291197</t>
  </si>
  <si>
    <t>59.55400902179822</t>
  </si>
  <si>
    <t>58.43917124025542</t>
  </si>
  <si>
    <t>58.75384830383153</t>
  </si>
  <si>
    <t>58.26835365825411</t>
  </si>
  <si>
    <t>58.44816694980693</t>
  </si>
  <si>
    <t>58.63696539338374</t>
  </si>
  <si>
    <t>58.295322385700054</t>
  </si>
  <si>
    <t>58.75427254246311</t>
  </si>
  <si>
    <t>58.79032922035354</t>
  </si>
  <si>
    <t>57.47466774319354</t>
  </si>
  <si>
    <t>58.03336932501467</t>
  </si>
  <si>
    <t>56.45638177162528</t>
  </si>
  <si>
    <t>55.239839319523156</t>
  </si>
  <si>
    <t>54.942470281953575</t>
  </si>
  <si>
    <t>54.852346439211544</t>
  </si>
  <si>
    <t>53.91516773877043</t>
  </si>
  <si>
    <t>55.041583646628936</t>
  </si>
  <si>
    <t>54.32066925297451</t>
  </si>
  <si>
    <t>54.10440420169222</t>
  </si>
  <si>
    <t>54.356718650569114</t>
  </si>
  <si>
    <t>54.39276441256477</t>
  </si>
  <si>
    <t>55.24885016978512</t>
  </si>
  <si>
    <t>55.438088953566705</t>
  </si>
  <si>
    <t>55.420065743098476</t>
  </si>
  <si>
    <t>56.186032271598414</t>
  </si>
  <si>
    <t>56.78979249826433</t>
  </si>
  <si>
    <t>56.05086717046946</t>
  </si>
  <si>
    <t>56.942997703432894</t>
  </si>
  <si>
    <t>58.375804242026426</t>
  </si>
  <si>
    <t>58.20458418228271</t>
  </si>
  <si>
    <t>57.952267117004965</t>
  </si>
  <si>
    <t>60.033910433256445</t>
  </si>
  <si>
    <t>59.51124669400222</t>
  </si>
  <si>
    <t>60.33126968087868</t>
  </si>
  <si>
    <t>61.27746863784531</t>
  </si>
  <si>
    <t>61.11525469312273</t>
  </si>
  <si>
    <t>61.97134550298697</t>
  </si>
  <si>
    <t>61.72803732336053</t>
  </si>
  <si>
    <t>61.412638269529474</t>
  </si>
  <si>
    <t>62.106520236169445</t>
  </si>
  <si>
    <t>63.07974707740013</t>
  </si>
  <si>
    <t>62.692257054245346</t>
  </si>
  <si>
    <t>63.07073317375785</t>
  </si>
  <si>
    <t>64.00791667600205</t>
  </si>
  <si>
    <t>63.7105399516524</t>
  </si>
  <si>
    <t>64.22418119672813</t>
  </si>
  <si>
    <t>65.107324905858</t>
  </si>
  <si>
    <t>66.23373047404318</t>
  </si>
  <si>
    <t>65.35060308462583</t>
  </si>
  <si>
    <t>64.99017194682332</t>
  </si>
  <si>
    <t>65.90930653198438</t>
  </si>
  <si>
    <t>66.42297352037251</t>
  </si>
  <si>
    <t>66.93661304585777</t>
  </si>
  <si>
    <t>66.35988799830598</t>
  </si>
  <si>
    <t>66.053512385748</t>
  </si>
  <si>
    <t>66.36889948593557</t>
  </si>
  <si>
    <t>67.46827412311143</t>
  </si>
  <si>
    <t>66.93663044294787</t>
  </si>
  <si>
    <t>67.0447682175007</t>
  </si>
  <si>
    <t>67.45930645006</t>
  </si>
  <si>
    <t>67.27905340657499</t>
  </si>
  <si>
    <t>67.58543520165621</t>
  </si>
  <si>
    <t>67.54939973987608</t>
  </si>
  <si>
    <t>66.88255469682976</t>
  </si>
  <si>
    <t>67.2069778147613</t>
  </si>
  <si>
    <t>67.49532155438108</t>
  </si>
  <si>
    <t>67.78369869423119</t>
  </si>
  <si>
    <t>67.99997819566904</t>
  </si>
  <si>
    <t>67.90985992501179</t>
  </si>
  <si>
    <t>67.59445657042944</t>
  </si>
  <si>
    <t>68.4505279472199</t>
  </si>
  <si>
    <t>67.63951226620036</t>
  </si>
  <si>
    <t>68.5136266610841</t>
  </si>
  <si>
    <t>67.92671394220918</t>
  </si>
  <si>
    <t>68.24275652363154</t>
  </si>
  <si>
    <t>68.20664924890924</t>
  </si>
  <si>
    <t>69.19081615767766</t>
  </si>
  <si>
    <t>68.36915774194031</t>
  </si>
  <si>
    <t>67.73710787135019</t>
  </si>
  <si>
    <t>66.99671774524448</t>
  </si>
  <si>
    <t>65.3534041567487</t>
  </si>
  <si>
    <t>66.54523482105544</t>
  </si>
  <si>
    <t>66.38272693336629</t>
  </si>
  <si>
    <t>65.90417392704249</t>
  </si>
  <si>
    <t>66.25630082478573</t>
  </si>
  <si>
    <t>66.73486177840245</t>
  </si>
  <si>
    <t>67.3488409700503</t>
  </si>
  <si>
    <t>67.23146851062535</t>
  </si>
  <si>
    <t>68.59488881959886</t>
  </si>
  <si>
    <t>69.21789722159681</t>
  </si>
  <si>
    <t>68.8025451486687</t>
  </si>
  <si>
    <t>68.54071301962351</t>
  </si>
  <si>
    <t>68.36011909093958</t>
  </si>
  <si>
    <t>68.7754698500024</t>
  </si>
  <si>
    <t>67.8996283729258</t>
  </si>
  <si>
    <t>67.33981813333806</t>
  </si>
  <si>
    <t>67.83642118872153</t>
  </si>
  <si>
    <t>66.63554524870108</t>
  </si>
  <si>
    <t>66.55427037177073</t>
  </si>
  <si>
    <t>63.63785087287759</t>
  </si>
  <si>
    <t>62.30153688471368</t>
  </si>
  <si>
    <t>64.06222900388576</t>
  </si>
  <si>
    <t>64.45048058143298</t>
  </si>
  <si>
    <t>64.57689249698352</t>
  </si>
  <si>
    <t>65.1457068217325</t>
  </si>
  <si>
    <t>64.73939832586392</t>
  </si>
  <si>
    <t>65.10058462288856</t>
  </si>
  <si>
    <t>64.98320336592074</t>
  </si>
  <si>
    <t>63.701068146764236</t>
  </si>
  <si>
    <t>62.69881377206778</t>
  </si>
  <si>
    <t>63.15928752072582</t>
  </si>
  <si>
    <t>62.8793898355325</t>
  </si>
  <si>
    <t>62.3466810384628</t>
  </si>
  <si>
    <t>61.94938548807764</t>
  </si>
  <si>
    <t>62.25636891319514</t>
  </si>
  <si>
    <t>63.105124632353714</t>
  </si>
  <si>
    <t>63.682995763621975</t>
  </si>
  <si>
    <t>64.2518556598473</t>
  </si>
  <si>
    <t>63.646876253157096</t>
  </si>
  <si>
    <t>63.24958759628093</t>
  </si>
  <si>
    <t>61.23607848390367</t>
  </si>
  <si>
    <t>62.671712618643525</t>
  </si>
  <si>
    <t>62.030635888070876</t>
  </si>
  <si>
    <t>62.84327350771078</t>
  </si>
  <si>
    <t>59.76431289766748</t>
  </si>
  <si>
    <t>60.25189724428063</t>
  </si>
  <si>
    <t>62.066768863525695</t>
  </si>
  <si>
    <t>62.129967568741584</t>
  </si>
  <si>
    <t>61.91326407943722</t>
  </si>
  <si>
    <t>59.99005058128097</t>
  </si>
  <si>
    <t>60.82073581547279</t>
  </si>
  <si>
    <t>52.342316450079025</t>
  </si>
  <si>
    <t>53.07367773631825</t>
  </si>
  <si>
    <t>53.037568449868196</t>
  </si>
  <si>
    <t>53.71475174145195</t>
  </si>
  <si>
    <t>52.825954443511506</t>
  </si>
  <si>
    <t>53.73236904929385</t>
  </si>
  <si>
    <t>51.493523475691816</t>
  </si>
  <si>
    <t>51.538845485619674</t>
  </si>
  <si>
    <t>51.674798848449925</t>
  </si>
  <si>
    <t>51.874211030177754</t>
  </si>
  <si>
    <t>52.19145998565428</t>
  </si>
  <si>
    <t>53.47856482653409</t>
  </si>
  <si>
    <t>55.79899815679083</t>
  </si>
  <si>
    <t>56.20687718597109</t>
  </si>
  <si>
    <t>55.880578120421305</t>
  </si>
  <si>
    <t>57.1223697999099</t>
  </si>
  <si>
    <t>56.487875493368655</t>
  </si>
  <si>
    <t>56.59663391113281</t>
  </si>
  <si>
    <t>56.478811868347144</t>
  </si>
  <si>
    <t>56.25220039858856</t>
  </si>
  <si>
    <t>55.92589094349673</t>
  </si>
  <si>
    <t>56.27940644254321</t>
  </si>
  <si>
    <t>56.15249403686081</t>
  </si>
  <si>
    <t>56.62382875203635</t>
  </si>
  <si>
    <t>56.587584694658176</t>
  </si>
  <si>
    <t>56.16155705933147</t>
  </si>
  <si>
    <t>56.360984176590186</t>
  </si>
  <si>
    <t>56.632893734483396</t>
  </si>
  <si>
    <t>56.877629628783744</t>
  </si>
  <si>
    <t>57.56650699199206</t>
  </si>
  <si>
    <t>57.68434391947455</t>
  </si>
  <si>
    <t>57.213004493222655</t>
  </si>
  <si>
    <t>56.69634867864456</t>
  </si>
  <si>
    <t>55.60864477798347</t>
  </si>
  <si>
    <t>55.90777314079244</t>
  </si>
  <si>
    <t>55.898702396785225</t>
  </si>
  <si>
    <t>56.1525037499708</t>
  </si>
  <si>
    <t>56.678222143913125</t>
  </si>
  <si>
    <t>56.7507257079668</t>
  </si>
  <si>
    <t>56.79605133846193</t>
  </si>
  <si>
    <t>56.65102661379918</t>
  </si>
  <si>
    <t>56.12530631409571</t>
  </si>
  <si>
    <t>56.66009882835237</t>
  </si>
  <si>
    <t>56.78700085009994</t>
  </si>
  <si>
    <t>55.944023024960906</t>
  </si>
  <si>
    <t>56.714473724365234</t>
  </si>
  <si>
    <t>56.75979063236444</t>
  </si>
  <si>
    <t>56.70542258548256</t>
  </si>
  <si>
    <t>58.28258287919521</t>
  </si>
  <si>
    <t>59.406544163387075</t>
  </si>
  <si>
    <t>60.72989931628516</t>
  </si>
  <si>
    <t>57.47587259772952</t>
  </si>
  <si>
    <t>58.536377862837774</t>
  </si>
  <si>
    <t>58.962401970415364</t>
  </si>
  <si>
    <t>59.35214712318537</t>
  </si>
  <si>
    <t>59.17085553312898</t>
  </si>
  <si>
    <t>58.91708374023438</t>
  </si>
  <si>
    <t>58.92613354494292</t>
  </si>
  <si>
    <t>59.13460189063227</t>
  </si>
  <si>
    <t>58.654212438843636</t>
  </si>
  <si>
    <t>59.25245029052895</t>
  </si>
  <si>
    <t>57.42147008537298</t>
  </si>
  <si>
    <t>57.33990400018096</t>
  </si>
  <si>
    <t>56.59664461633463</t>
  </si>
  <si>
    <t>56.973382491529186</t>
  </si>
  <si>
    <t>56.58221625381373</t>
  </si>
  <si>
    <t>56.97338011680113</t>
  </si>
  <si>
    <t>58.547137456189915</t>
  </si>
  <si>
    <t>57.38274233859251</t>
  </si>
  <si>
    <t>56.1273733645916</t>
  </si>
  <si>
    <t>56.2547370818662</t>
  </si>
  <si>
    <t>56.41846965820385</t>
  </si>
  <si>
    <t>56.527635523027854</t>
  </si>
  <si>
    <t>56.75506403801425</t>
  </si>
  <si>
    <t>57.93764544474881</t>
  </si>
  <si>
    <t>57.86487274308109</t>
  </si>
  <si>
    <t>57.209903728516046</t>
  </si>
  <si>
    <t>57.21899899883353</t>
  </si>
  <si>
    <t>56.45486518627365</t>
  </si>
  <si>
    <t>56.25473290568539</t>
  </si>
  <si>
    <t>56.664091677902036</t>
  </si>
  <si>
    <t>56.645898297729744</t>
  </si>
  <si>
    <t>56.864220984236425</t>
  </si>
  <si>
    <t>56.864214375728444</t>
  </si>
  <si>
    <t>56.48215453534683</t>
  </si>
  <si>
    <t>56.15466641895295</t>
  </si>
  <si>
    <t>56.291122436523445</t>
  </si>
  <si>
    <t>56.28202230382574</t>
  </si>
  <si>
    <t>56.06370185486723</t>
  </si>
  <si>
    <t>56.363886024889126</t>
  </si>
  <si>
    <t>56.33659620941367</t>
  </si>
  <si>
    <t>56.47304934274208</t>
  </si>
  <si>
    <t>56.31841717787256</t>
  </si>
  <si>
    <t>56.94609242268113</t>
  </si>
  <si>
    <t>56.6367944721359</t>
  </si>
  <si>
    <t>56.827830351713985</t>
  </si>
  <si>
    <t>57.00976365268249</t>
  </si>
  <si>
    <t>58.56532146165286</t>
  </si>
  <si>
    <t>57.89215695733118</t>
  </si>
  <si>
    <t>58.59262540722654</t>
  </si>
  <si>
    <t>59.30217030946894</t>
  </si>
  <si>
    <t>58.82912565429969</t>
  </si>
  <si>
    <t>59.25667953491211</t>
  </si>
  <si>
    <t>59.729726008286725</t>
  </si>
  <si>
    <t>60.43927731007996</t>
  </si>
  <si>
    <t>59.23849055182749</t>
  </si>
  <si>
    <t>58.82003826526684</t>
  </si>
  <si>
    <t>58.54712830198878</t>
  </si>
  <si>
    <t>58.683590258311746</t>
  </si>
  <si>
    <t>58.2287393961827</t>
  </si>
  <si>
    <t>57.68293006191666</t>
  </si>
  <si>
    <t>57.009765523904285</t>
  </si>
  <si>
    <t>57.44641399156362</t>
  </si>
  <si>
    <t>56.40937773953092</t>
  </si>
  <si>
    <t>54.135172452122475</t>
  </si>
  <si>
    <t>52.76155119101498</t>
  </si>
  <si>
    <t>52.64329432226691</t>
  </si>
  <si>
    <t>53.452909024834234</t>
  </si>
  <si>
    <t>52.961690972080774</t>
  </si>
  <si>
    <t>52.879816319850924</t>
  </si>
  <si>
    <t>52.6250992737217</t>
  </si>
  <si>
    <t>52.65239411065214</t>
  </si>
  <si>
    <t>52.652393007604935</t>
  </si>
  <si>
    <t>53.289170216356766</t>
  </si>
  <si>
    <t>53.25278005079566</t>
  </si>
  <si>
    <t>52.97077670132523</t>
  </si>
  <si>
    <t>53.20731038591171</t>
  </si>
  <si>
    <t>52.85251755775306</t>
  </si>
  <si>
    <t>53.06627628164612</t>
  </si>
  <si>
    <t>52.99321899933485</t>
  </si>
  <si>
    <t>52.52748845747481</t>
  </si>
  <si>
    <t>53.340234287610734</t>
  </si>
  <si>
    <t>52.87450643696321</t>
  </si>
  <si>
    <t>53.3859034685564</t>
  </si>
  <si>
    <t>54.09819527776393</t>
  </si>
  <si>
    <t>55.221437977319894</t>
  </si>
  <si>
    <t>55.26710583453753</t>
  </si>
  <si>
    <t>55.8058909940658</t>
  </si>
  <si>
    <t>56.490797433433215</t>
  </si>
  <si>
    <t>57.16656578352847</t>
  </si>
  <si>
    <t>57.02044495713399</t>
  </si>
  <si>
    <t>56.48166777900289</t>
  </si>
  <si>
    <t>56.26249070382544</t>
  </si>
  <si>
    <t>56.26248660847081</t>
  </si>
  <si>
    <t>56.0981192178141</t>
  </si>
  <si>
    <t>56.13464458271852</t>
  </si>
  <si>
    <t>56.25335403950082</t>
  </si>
  <si>
    <t>57.78753038522228</t>
  </si>
  <si>
    <t>57.05697870654797</t>
  </si>
  <si>
    <t>56.591254223292495</t>
  </si>
  <si>
    <t>56.29902921563632</t>
  </si>
  <si>
    <t>56.34468969474407</t>
  </si>
  <si>
    <t>57.30353933246579</t>
  </si>
  <si>
    <t>57.23049425029234</t>
  </si>
  <si>
    <t>56.11638710889548</t>
  </si>
  <si>
    <t>55.15751050639652</t>
  </si>
  <si>
    <t>54.974876899236996</t>
  </si>
  <si>
    <t>54.11646267275118</t>
  </si>
  <si>
    <t>53.742045583235566</t>
  </si>
  <si>
    <t>54.73744364674064</t>
  </si>
  <si>
    <t>55.741960721777474</t>
  </si>
  <si>
    <t>56.070717841483265</t>
  </si>
  <si>
    <t>55.952004132909664</t>
  </si>
  <si>
    <t>55.65064673709243</t>
  </si>
  <si>
    <t>55.82415530091555</t>
  </si>
  <si>
    <t>55.55932698707549</t>
  </si>
  <si>
    <t>56.518196776212434</t>
  </si>
  <si>
    <t>56.582109066141506</t>
  </si>
  <si>
    <t>57.46791182358501</t>
  </si>
  <si>
    <t>57.51358106127623</t>
  </si>
  <si>
    <t>57.82407389307489</t>
  </si>
  <si>
    <t>57.62316455359735</t>
  </si>
  <si>
    <t>58.01584869304045</t>
  </si>
  <si>
    <t>57.34920536605336</t>
  </si>
  <si>
    <t>58.1710876567947</t>
  </si>
  <si>
    <t>57.961051678171984</t>
  </si>
  <si>
    <t>60.061416969430034</t>
  </si>
  <si>
    <t>60.82851225685659</t>
  </si>
  <si>
    <t>59.1208224756598</t>
  </si>
  <si>
    <t>58.691612180803865</t>
  </si>
  <si>
    <t>59.34912426124692</t>
  </si>
  <si>
    <t>60.15275895114729</t>
  </si>
  <si>
    <t>60.31712392456855</t>
  </si>
  <si>
    <t>60.27145559431006</t>
  </si>
  <si>
    <t>59.88791236071965</t>
  </si>
  <si>
    <t>59.321726072837365</t>
  </si>
  <si>
    <t>59.50437270115491</t>
  </si>
  <si>
    <t>59.431304876143045</t>
  </si>
  <si>
    <t>59.27607073747661</t>
  </si>
  <si>
    <t>58.87425462521609</t>
  </si>
  <si>
    <t>58.70074600381078</t>
  </si>
  <si>
    <t>57.76927308742966</t>
  </si>
  <si>
    <t>57.15743732720649</t>
  </si>
  <si>
    <t>56.79677396252641</t>
  </si>
  <si>
    <t>57.09921905955672</t>
  </si>
  <si>
    <t>58.226534644771604</t>
  </si>
  <si>
    <t>59.1155644083249</t>
  </si>
  <si>
    <t>59.17971325032431</t>
  </si>
  <si>
    <t>59.500505385628834</t>
  </si>
  <si>
    <t>59.216385779889066</t>
  </si>
  <si>
    <t>60.03208541870117</t>
  </si>
  <si>
    <t>60.068750000903535</t>
  </si>
  <si>
    <t>60.32537009821147</t>
  </si>
  <si>
    <t>60.43534756376007</t>
  </si>
  <si>
    <t>60.77446734665237</t>
  </si>
  <si>
    <t>61.370211575184335</t>
  </si>
  <si>
    <t>61.7826403562308</t>
  </si>
  <si>
    <t>60.398700336183175</t>
  </si>
  <si>
    <t>60.34369828138189</t>
  </si>
  <si>
    <t>60.05957436624644</t>
  </si>
  <si>
    <t>59.977094856121745</t>
  </si>
  <si>
    <t>60.1512330401062</t>
  </si>
  <si>
    <t>60.40786178720736</t>
  </si>
  <si>
    <t>60.5636679562269</t>
  </si>
  <si>
    <t>63.23990358697435</t>
  </si>
  <si>
    <t>64.98128301860011</t>
  </si>
  <si>
    <t>65.37538420562221</t>
  </si>
  <si>
    <t>65.25624420113763</t>
  </si>
  <si>
    <t>65.8794794567944</t>
  </si>
  <si>
    <t>65.35707766848152</t>
  </si>
  <si>
    <t>64.88965811987315</t>
  </si>
  <si>
    <t>65.03628117013334</t>
  </si>
  <si>
    <t>64.27557582925132</t>
  </si>
  <si>
    <t>64.19307586643258</t>
  </si>
  <si>
    <t>65.02712301520718</t>
  </si>
  <si>
    <t>64.20226979767907</t>
  </si>
  <si>
    <t>64.44972199056008</t>
  </si>
  <si>
    <t>65.07294500587639</t>
  </si>
  <si>
    <t>65.54954128789201</t>
  </si>
  <si>
    <t>65.63201960601111</t>
  </si>
  <si>
    <t>65.64120293516606</t>
  </si>
  <si>
    <t>65.57703926949074</t>
  </si>
  <si>
    <t>64.78882349232643</t>
  </si>
  <si>
    <t>65.26540992727058</t>
  </si>
  <si>
    <t>65.42122509780154</t>
  </si>
  <si>
    <t>65.21042166529617</t>
  </si>
  <si>
    <t>66.29192567829952</t>
  </si>
  <si>
    <t>67.05263678494873</t>
  </si>
  <si>
    <t>67.20843095433864</t>
  </si>
  <si>
    <t>66.77766811734996</t>
  </si>
  <si>
    <t>66.57604037254495</t>
  </si>
  <si>
    <t>66.19110372033008</t>
  </si>
  <si>
    <t>67.30008584542146</t>
  </si>
  <si>
    <t>67.492573017698</t>
  </si>
  <si>
    <t>67.50173547015714</t>
  </si>
  <si>
    <t>68.33574753036073</t>
  </si>
  <si>
    <t>69.3347743876543</t>
  </si>
  <si>
    <t>69.94882498874308</t>
  </si>
  <si>
    <t>70.14129328408326</t>
  </si>
  <si>
    <t>70.41625748806536</t>
  </si>
  <si>
    <t>71.46110069080541</t>
  </si>
  <si>
    <t>72.3134662573487</t>
  </si>
  <si>
    <t>72.55176231849386</t>
  </si>
  <si>
    <t>73.20248480386782</t>
  </si>
  <si>
    <t>73.8165380198614</t>
  </si>
  <si>
    <t>74.30229468443925</t>
  </si>
  <si>
    <t>74.41228993982702</t>
  </si>
  <si>
    <t>75.32017775906793</t>
  </si>
  <si>
    <t>75.69732718617647</t>
  </si>
  <si>
    <t>76.29526871402058</t>
  </si>
  <si>
    <t>77.12314304307193</t>
  </si>
  <si>
    <t>76.58042177754723</t>
  </si>
  <si>
    <t>76.42405520693023</t>
  </si>
  <si>
    <t>76.17567239583046</t>
  </si>
  <si>
    <t>77.09555815585529</t>
  </si>
  <si>
    <t>76.22167065228798</t>
  </si>
  <si>
    <t>75.91812985618162</t>
  </si>
  <si>
    <t>75.06261648166806</t>
  </si>
  <si>
    <t>74.4187033421077</t>
  </si>
  <si>
    <t>74.95222554401303</t>
  </si>
  <si>
    <t>76.04688251152652</t>
  </si>
  <si>
    <t>75.11781085920308</t>
  </si>
  <si>
    <t>75.04422510302784</t>
  </si>
  <si>
    <t>74.7958410090295</t>
  </si>
  <si>
    <t>74.12433603161622</t>
  </si>
  <si>
    <t>75.41216718139286</t>
  </si>
  <si>
    <t>74.97063501819922</t>
  </si>
  <si>
    <t>75.09020657270165</t>
  </si>
  <si>
    <t>74.62106764562449</t>
  </si>
  <si>
    <t>74.14274048268113</t>
  </si>
  <si>
    <t>73.35163444586068</t>
  </si>
  <si>
    <t>74.23471191870155</t>
  </si>
  <si>
    <t>74.41869093675905</t>
  </si>
  <si>
    <t>75.15459841961396</t>
  </si>
  <si>
    <t>75.32937819861382</t>
  </si>
  <si>
    <t>74.55667911436052</t>
  </si>
  <si>
    <t>73.49880981445312</t>
  </si>
  <si>
    <t>73.44361143015347</t>
  </si>
  <si>
    <t>72.8640750422332</t>
  </si>
  <si>
    <t>72.61572949262784</t>
  </si>
  <si>
    <t>73.13085633790595</t>
  </si>
  <si>
    <t>73.8575629303986</t>
  </si>
  <si>
    <t>74.36349680163255</t>
  </si>
  <si>
    <t>74.9246184962839</t>
  </si>
  <si>
    <t>73.58159557365967</t>
  </si>
  <si>
    <t>73.59079836186417</t>
  </si>
  <si>
    <t>73.46202278115742</t>
  </si>
  <si>
    <t>72.42255470415012</t>
  </si>
  <si>
    <t>72.58812418901701</t>
  </si>
  <si>
    <t>69.68128990741705</t>
  </si>
  <si>
    <t>69.19375119729028</t>
  </si>
  <si>
    <t>68.38424022263665</t>
  </si>
  <si>
    <t>67.36318048339021</t>
  </si>
  <si>
    <t>67.89671817803922</t>
  </si>
  <si>
    <t>69.8376720355749</t>
  </si>
  <si>
    <t>68.83499941041921</t>
  </si>
  <si>
    <t>69.00056116091724</t>
  </si>
  <si>
    <t>68.5590378664319</t>
  </si>
  <si>
    <t>68.61421996310482</t>
  </si>
  <si>
    <t>69.81007361802232</t>
  </si>
  <si>
    <t>69.58929679428842</t>
  </si>
  <si>
    <t>69.8744744818438</t>
  </si>
  <si>
    <t>69.92965342230399</t>
  </si>
  <si>
    <t>68.71540870197475</t>
  </si>
  <si>
    <t>68.80739002829448</t>
  </si>
  <si>
    <t>69.32251956565943</t>
  </si>
  <si>
    <t>69.91126080660385</t>
  </si>
  <si>
    <t>69.04841399727088</t>
  </si>
  <si>
    <t>68.67899375795226</t>
  </si>
  <si>
    <t>67.55217775630572</t>
  </si>
  <si>
    <t>67.6537917521475</t>
  </si>
  <si>
    <t>68.2264287955864</t>
  </si>
  <si>
    <t>68.00474094443635</t>
  </si>
  <si>
    <t>68.83599148048103</t>
  </si>
  <si>
    <t>69.56563656743836</t>
  </si>
  <si>
    <t>69.96279428335636</t>
  </si>
  <si>
    <t>69.81502133148034</t>
  </si>
  <si>
    <t>70.14750031568983</t>
  </si>
  <si>
    <t>69.67647165312991</t>
  </si>
  <si>
    <t>68.14328553410071</t>
  </si>
  <si>
    <t>68.69745302869282</t>
  </si>
  <si>
    <t>68.62357397941217</t>
  </si>
  <si>
    <t>67.96780727969043</t>
  </si>
  <si>
    <t>67.88468143446056</t>
  </si>
  <si>
    <t>67.19198124943544</t>
  </si>
  <si>
    <t>66.71171941494843</t>
  </si>
  <si>
    <t>68.62358285253437</t>
  </si>
  <si>
    <t>68.42037329801634</t>
  </si>
  <si>
    <t>67.71843138820424</t>
  </si>
  <si>
    <t>66.27761888982913</t>
  </si>
  <si>
    <t>63.37752501825835</t>
  </si>
  <si>
    <t>64.38423300868796</t>
  </si>
  <si>
    <t>66.49928941387932</t>
  </si>
  <si>
    <t>65.40944104754084</t>
  </si>
  <si>
    <t>65.03999269563359</t>
  </si>
  <si>
    <t>65.67727264783007</t>
  </si>
  <si>
    <t>65.02151794131213</t>
  </si>
  <si>
    <t>65.53874897129596</t>
  </si>
  <si>
    <t>64.83679656712728</t>
  </si>
  <si>
    <t>65.15082786487544</t>
  </si>
  <si>
    <t>65.98206392346027</t>
  </si>
  <si>
    <t>66.03748693962444</t>
  </si>
  <si>
    <t>65.51102756177113</t>
  </si>
  <si>
    <t>64.7259816726026</t>
  </si>
  <si>
    <t>64.13485511035613</t>
  </si>
  <si>
    <t>65.09540924672146</t>
  </si>
  <si>
    <t>64.86450866394664</t>
  </si>
  <si>
    <t>65.28936492921876</t>
  </si>
  <si>
    <t>65.70498564295318</t>
  </si>
  <si>
    <t>65.84351801830464</t>
  </si>
  <si>
    <t>64.65208380313265</t>
  </si>
  <si>
    <t>64.04249620929738</t>
  </si>
  <si>
    <t>62.42620789055433</t>
  </si>
  <si>
    <t>60.726778265784084</t>
  </si>
  <si>
    <t>60.62518482080137</t>
  </si>
  <si>
    <t>61.67808837887831</t>
  </si>
  <si>
    <t>61.73350455946639</t>
  </si>
  <si>
    <t>62.50931594816635</t>
  </si>
  <si>
    <t>62.823354285858976</t>
  </si>
  <si>
    <t>63.01731577779758</t>
  </si>
  <si>
    <t>62.13064696410086</t>
  </si>
  <si>
    <t>62.287661410559906</t>
  </si>
  <si>
    <t>63.21126342804726</t>
  </si>
  <si>
    <t>63.19280669993304</t>
  </si>
  <si>
    <t>63.19278888380827</t>
  </si>
  <si>
    <t>62.80488834254769</t>
  </si>
  <si>
    <t>62.65708718548695</t>
  </si>
  <si>
    <t>63.40523509388477</t>
  </si>
  <si>
    <t>63.9409246083675</t>
  </si>
  <si>
    <t>64.05174481593983</t>
  </si>
  <si>
    <t>65.28936465081844</t>
  </si>
  <si>
    <t>65.02104636727748</t>
  </si>
  <si>
    <t>62.91552010059311</t>
  </si>
  <si>
    <t>63.29580511007934</t>
  </si>
  <si>
    <t>63.63899448623866</t>
  </si>
  <si>
    <t>64.08423303000143</t>
  </si>
  <si>
    <t>62.87840576287054</t>
  </si>
  <si>
    <t>64.76134324953776</t>
  </si>
  <si>
    <t>65.62395254789887</t>
  </si>
  <si>
    <t>66.95962877215989</t>
  </si>
  <si>
    <t>66.4680267143046</t>
  </si>
  <si>
    <t>65.43844176126099</t>
  </si>
  <si>
    <t>65.71671800866183</t>
  </si>
  <si>
    <t>66.36599631428646</t>
  </si>
  <si>
    <t>65.62393843121983</t>
  </si>
  <si>
    <t>65.54975785981262</t>
  </si>
  <si>
    <t>65.06742078213632</t>
  </si>
  <si>
    <t>64.48308175697998</t>
  </si>
  <si>
    <t>64.57582297897731</t>
  </si>
  <si>
    <t>64.83554857942451</t>
  </si>
  <si>
    <t>65.29931516625119</t>
  </si>
  <si>
    <t>64.14917478573591</t>
  </si>
  <si>
    <t>64.17698391031206</t>
  </si>
  <si>
    <t>63.43493854631502</t>
  </si>
  <si>
    <t>61.793180618994384</t>
  </si>
  <si>
    <t>62.30334175531448</t>
  </si>
  <si>
    <t>62.54450969513706</t>
  </si>
  <si>
    <t>62.015794832163785</t>
  </si>
  <si>
    <t>61.913755468572084</t>
  </si>
  <si>
    <t>61.94159088309354</t>
  </si>
  <si>
    <t>61.218102485348176</t>
  </si>
  <si>
    <t>61.199553653789614</t>
  </si>
  <si>
    <t>61.58912930811733</t>
  </si>
  <si>
    <t>60.98621085222062</t>
  </si>
  <si>
    <t>60.80071717263344</t>
  </si>
  <si>
    <t>59.826783271007024</t>
  </si>
  <si>
    <t>59.94735951381368</t>
  </si>
  <si>
    <t>59.557794658549255</t>
  </si>
  <si>
    <t>58.704449693135786</t>
  </si>
  <si>
    <t>58.45401661068343</t>
  </si>
  <si>
    <t>58.620977195930124</t>
  </si>
  <si>
    <t>59.10329858987433</t>
  </si>
  <si>
    <t>55.059190426311226</t>
  </si>
  <si>
    <t>54.32642887387315</t>
  </si>
  <si>
    <t>53.73280428033794</t>
  </si>
  <si>
    <t>53.222647840499654</t>
  </si>
  <si>
    <t>53.46381474148737</t>
  </si>
  <si>
    <t>55.652826214825026</t>
  </si>
  <si>
    <t>54.864414001328086</t>
  </si>
  <si>
    <t>55.33745860128296</t>
  </si>
  <si>
    <t>55.33745476532792</t>
  </si>
  <si>
    <t>55.20760134007397</t>
  </si>
  <si>
    <t>55.60645099558975</t>
  </si>
  <si>
    <t>55.82905681294333</t>
  </si>
  <si>
    <t>55.0963051262622</t>
  </si>
  <si>
    <t>55.89397889457158</t>
  </si>
  <si>
    <t>56.46906856258563</t>
  </si>
  <si>
    <t>57.98096061687075</t>
  </si>
  <si>
    <t>58.80648170735887</t>
  </si>
  <si>
    <t>58.38908801540151</t>
  </si>
  <si>
    <t>57.637767116851116</t>
  </si>
  <si>
    <t>58.11082727191357</t>
  </si>
  <si>
    <t>58.69517923329204</t>
  </si>
  <si>
    <t>58.06444541020115</t>
  </si>
  <si>
    <t>57.93459241770426</t>
  </si>
  <si>
    <t>58.658820757446684</t>
  </si>
  <si>
    <t>58.192842530407866</t>
  </si>
  <si>
    <t>58.59359856929135</t>
  </si>
  <si>
    <t>57.41929844664316</t>
  </si>
  <si>
    <t>58.435160789234885</t>
  </si>
  <si>
    <t>58.52835307677147</t>
  </si>
  <si>
    <t>59.10618626690019</t>
  </si>
  <si>
    <t>59.08754721887253</t>
  </si>
  <si>
    <t>59.15278908085738</t>
  </si>
  <si>
    <t>59.64673043799212</t>
  </si>
  <si>
    <t>59.05957785234287</t>
  </si>
  <si>
    <t>58.35128004948505</t>
  </si>
  <si>
    <t>58.9570633976675</t>
  </si>
  <si>
    <t>58.15556707828844</t>
  </si>
  <si>
    <t>57.57773388235712</t>
  </si>
  <si>
    <t>58.13693129295951</t>
  </si>
  <si>
    <t>57.074463839919964</t>
  </si>
  <si>
    <t>57.167663082030316</t>
  </si>
  <si>
    <t>56.52460241565934</t>
  </si>
  <si>
    <t>55.27574867151147</t>
  </si>
  <si>
    <t>55.81629116663195</t>
  </si>
  <si>
    <t>55.65785593337119</t>
  </si>
  <si>
    <t>54.95886923431609</t>
  </si>
  <si>
    <t>55.219826893518466</t>
  </si>
  <si>
    <t>55.10799378186979</t>
  </si>
  <si>
    <t>56.13316312323708</t>
  </si>
  <si>
    <t>57.57773393401</t>
  </si>
  <si>
    <t>59.00367027903907</t>
  </si>
  <si>
    <t>58.69610983611677</t>
  </si>
  <si>
    <t>56.97195087263255</t>
  </si>
  <si>
    <t>56.2822835116465</t>
  </si>
  <si>
    <t>56.18907958511048</t>
  </si>
  <si>
    <t>56.96262063329989</t>
  </si>
  <si>
    <t>57.922567042636715</t>
  </si>
  <si>
    <t>57.931883816423685</t>
  </si>
  <si>
    <t>58.40720217540434</t>
  </si>
  <si>
    <t>58.30468906700046</t>
  </si>
  <si>
    <t>57.53112817500914</t>
  </si>
  <si>
    <t>57.922570509156614</t>
  </si>
  <si>
    <t>57.372702403422174</t>
  </si>
  <si>
    <t>57.43794278433132</t>
  </si>
  <si>
    <t>56.869433380814066</t>
  </si>
  <si>
    <t>57.661602512265816</t>
  </si>
  <si>
    <t>57.670933548913176</t>
  </si>
  <si>
    <t>55.83493025547146</t>
  </si>
  <si>
    <t>58.18352534718276</t>
  </si>
  <si>
    <t>57.54045974853886</t>
  </si>
  <si>
    <t>57.58705566218602</t>
  </si>
  <si>
    <t>58.23012311324016</t>
  </si>
  <si>
    <t>57.54977130114548</t>
  </si>
  <si>
    <t>57.60569525120831</t>
  </si>
  <si>
    <t>57.65230278721737</t>
  </si>
  <si>
    <t>55.033430937474016</t>
  </si>
  <si>
    <t>54.32511724664251</t>
  </si>
  <si>
    <t>54.42764084627179</t>
  </si>
  <si>
    <t>55.061391117789064</t>
  </si>
  <si>
    <t>56.133170671859766</t>
  </si>
  <si>
    <t>55.4155394569162</t>
  </si>
  <si>
    <t>54.893632049698176</t>
  </si>
  <si>
    <t>54.72587675353517</t>
  </si>
  <si>
    <t>55.173217917446394</t>
  </si>
  <si>
    <t>55.22914709845588</t>
  </si>
  <si>
    <t>54.18533106047919</t>
  </si>
  <si>
    <t>53.30586815079338</t>
  </si>
  <si>
    <t>54.272163654739174</t>
  </si>
  <si>
    <t>55.069599154785365</t>
  </si>
  <si>
    <t>56.364256239591924</t>
  </si>
  <si>
    <t>54.647424917997185</t>
  </si>
  <si>
    <t>54.05638500758087</t>
  </si>
  <si>
    <t>52.76174314471862</t>
  </si>
  <si>
    <t>52.16132187195119</t>
  </si>
  <si>
    <t>52.87432612823857</t>
  </si>
  <si>
    <t>52.226987052233326</t>
  </si>
  <si>
    <t>52.180080106825045</t>
  </si>
  <si>
    <t>51.804827546877824</t>
  </si>
  <si>
    <t>50.19119924306154</t>
  </si>
  <si>
    <t>49.43129248578411</t>
  </si>
  <si>
    <t>49.281197807560815</t>
  </si>
  <si>
    <t>50.04109756364706</t>
  </si>
  <si>
    <t>48.605718395820126</t>
  </si>
  <si>
    <t>47.80828882828915</t>
  </si>
  <si>
    <t>48.53066910040516</t>
  </si>
  <si>
    <t>49.20614850050769</t>
  </si>
  <si>
    <t>49.30934028134893</t>
  </si>
  <si>
    <t>49.759650847729034</t>
  </si>
  <si>
    <t>49.703366233650755</t>
  </si>
  <si>
    <t>51.40142323130236</t>
  </si>
  <si>
    <t>51.50461812044499</t>
  </si>
  <si>
    <t>52.855554267541244</t>
  </si>
  <si>
    <t>53.79371233607698</t>
  </si>
  <si>
    <t>53.16514734400043</t>
  </si>
  <si>
    <t>54.16897258533555</t>
  </si>
  <si>
    <t>54.17834954288015</t>
  </si>
  <si>
    <t>54.4973272943611</t>
  </si>
  <si>
    <t>54.863205955972504</t>
  </si>
  <si>
    <t>54.985171875571424</t>
  </si>
  <si>
    <t>56.57063835493157</t>
  </si>
  <si>
    <t>57.13354268605933</t>
  </si>
  <si>
    <t>56.45806910621468</t>
  </si>
  <si>
    <t>56.34548707059545</t>
  </si>
  <si>
    <t>56.711366459019494</t>
  </si>
  <si>
    <t>56.88961704226148</t>
  </si>
  <si>
    <t>57.87467631908506</t>
  </si>
  <si>
    <t>57.996629125493044</t>
  </si>
  <si>
    <t>58.40942255019678</t>
  </si>
  <si>
    <t>58.306228693952846</t>
  </si>
  <si>
    <t>58.221795619981535</t>
  </si>
  <si>
    <t>58.07169449115233</t>
  </si>
  <si>
    <t>57.921582338813685</t>
  </si>
  <si>
    <t>56.58003060416699</t>
  </si>
  <si>
    <t>55.88579734442969</t>
  </si>
  <si>
    <t>55.548060677944854</t>
  </si>
  <si>
    <t>56.00775673224579</t>
  </si>
  <si>
    <t>57.64952196149392</t>
  </si>
  <si>
    <t>56.72074584656959</t>
  </si>
  <si>
    <t>57.82776787886966</t>
  </si>
  <si>
    <t>58.597065300638285</t>
  </si>
  <si>
    <t>59.03798490191512</t>
  </si>
  <si>
    <t>59.48830632608801</t>
  </si>
  <si>
    <t>58.48447602290184</t>
  </si>
  <si>
    <t>59.72283906895014</t>
  </si>
  <si>
    <t>58.58767830806701</t>
  </si>
  <si>
    <t>57.74332929088279</t>
  </si>
  <si>
    <t>58.06839777852132</t>
  </si>
  <si>
    <t>58.33269491651783</t>
  </si>
  <si>
    <t>58.91791451070147</t>
  </si>
  <si>
    <t>59.04061845226994</t>
  </si>
  <si>
    <t>60.47533015273766</t>
  </si>
  <si>
    <t>59.927878313464724</t>
  </si>
  <si>
    <t>60.39982485346361</t>
  </si>
  <si>
    <t>59.257717219299764</t>
  </si>
  <si>
    <t>60.701870851178846</t>
  </si>
  <si>
    <t>60.40926514394503</t>
  </si>
  <si>
    <t>60.73962796846099</t>
  </si>
  <si>
    <t>61.32484782735758</t>
  </si>
  <si>
    <t>61.560817149395675</t>
  </si>
  <si>
    <t>61.68352197833085</t>
  </si>
  <si>
    <t>62.02332545204142</t>
  </si>
  <si>
    <t>61.3342845391167</t>
  </si>
  <si>
    <t>62.863392287569106</t>
  </si>
  <si>
    <t>62.80675891995286</t>
  </si>
  <si>
    <t>63.94887824846639</t>
  </si>
  <si>
    <t>64.11877262422828</t>
  </si>
  <si>
    <t>64.25092409023742</t>
  </si>
  <si>
    <t>65.11929855726183</t>
  </si>
  <si>
    <t>65.60068316469489</t>
  </si>
  <si>
    <t>65.95937867531413</t>
  </si>
  <si>
    <t>65.37413952234907</t>
  </si>
  <si>
    <t>65.16650582789828</t>
  </si>
  <si>
    <t>66.16702949900096</t>
  </si>
  <si>
    <t>65.92159540618073</t>
  </si>
  <si>
    <t>66.2614144585301</t>
  </si>
  <si>
    <t>65.77058580546552</t>
  </si>
  <si>
    <t>66.78055263317566</t>
  </si>
  <si>
    <t>66.98821233158361</t>
  </si>
  <si>
    <t>66.82775750742785</t>
  </si>
  <si>
    <t>67.46959066036503</t>
  </si>
  <si>
    <t>68.47013703761205</t>
  </si>
  <si>
    <t>69.31017466368968</t>
  </si>
  <si>
    <t>69.36683324053774</t>
  </si>
  <si>
    <t>68.86656325196108</t>
  </si>
  <si>
    <t>70.32961000762968</t>
  </si>
  <si>
    <t>69.43289389010602</t>
  </si>
  <si>
    <t>69.62168531421752</t>
  </si>
  <si>
    <t>69.867085962276</t>
  </si>
  <si>
    <t>70.19745215136571</t>
  </si>
  <si>
    <t>70.79211624504063</t>
  </si>
  <si>
    <t>70.74489743510918</t>
  </si>
  <si>
    <t>71.02807127596321</t>
  </si>
  <si>
    <t>70.59389231268491</t>
  </si>
  <si>
    <t>72.81204517881672</t>
  </si>
  <si>
    <t>72.60438292589143</t>
  </si>
  <si>
    <t>72.99139273703204</t>
  </si>
  <si>
    <t>73.51996850864025</t>
  </si>
  <si>
    <t>74.56769311443546</t>
  </si>
  <si>
    <t>75.71924319613736</t>
  </si>
  <si>
    <t>77.11618867293181</t>
  </si>
  <si>
    <t>77.776937410713</t>
  </si>
  <si>
    <t>77.37105533035172</t>
  </si>
  <si>
    <t>77.70141448512616</t>
  </si>
  <si>
    <t>77.28609973434371</t>
  </si>
  <si>
    <t>76.25725790161111</t>
  </si>
  <si>
    <t>76.0212857154667</t>
  </si>
  <si>
    <t>77.29553871747562</t>
  </si>
  <si>
    <t>77.21058453092671</t>
  </si>
  <si>
    <t>75.07739675413022</t>
  </si>
  <si>
    <t>72.16628345877415</t>
  </si>
  <si>
    <t>72.10937102242866</t>
  </si>
  <si>
    <t>72.20423603388718</t>
  </si>
  <si>
    <t>74.09186545086794</t>
  </si>
  <si>
    <t>75.86566793345277</t>
  </si>
  <si>
    <t>76.71936222618498</t>
  </si>
  <si>
    <t>77.88610426229063</t>
  </si>
  <si>
    <t>78.2655190961033</t>
  </si>
  <si>
    <t>78.35088834896959</t>
  </si>
  <si>
    <t>78.22757163314743</t>
  </si>
  <si>
    <t>78.93899215128384</t>
  </si>
  <si>
    <t>78.02837443093779</t>
  </si>
  <si>
    <t>77.79123426149732</t>
  </si>
  <si>
    <t>74.57563504878348</t>
  </si>
  <si>
    <t>72.93461682350234</t>
  </si>
  <si>
    <t>73.7693455140268</t>
  </si>
  <si>
    <t>74.83173413500259</t>
  </si>
  <si>
    <t>75.31550215495851</t>
  </si>
  <si>
    <t>77.01342785380369</t>
  </si>
  <si>
    <t>75.36292252530586</t>
  </si>
  <si>
    <t>75.20166617846637</t>
  </si>
  <si>
    <t>75.6380127416524</t>
  </si>
  <si>
    <t>77.30746441461312</t>
  </si>
  <si>
    <t>76.87114874314508</t>
  </si>
  <si>
    <t>77.11775711535792</t>
  </si>
  <si>
    <t>77.78173707737211</t>
  </si>
  <si>
    <t>78.27499726372018</t>
  </si>
  <si>
    <t>77.92403411865234</t>
  </si>
  <si>
    <t>78.40779966220633</t>
  </si>
  <si>
    <t>77.54461952013799</t>
  </si>
  <si>
    <t>77.30747121937848</t>
  </si>
  <si>
    <t>77.31696480497239</t>
  </si>
  <si>
    <t>77.26004133894435</t>
  </si>
  <si>
    <t>75.37240111833547</t>
  </si>
  <si>
    <t>75.69491897189921</t>
  </si>
  <si>
    <t>76.93754433324659</t>
  </si>
  <si>
    <t>76.67194596883121</t>
  </si>
  <si>
    <t>77.28850104823861</t>
  </si>
  <si>
    <t>77.44976047281044</t>
  </si>
  <si>
    <t>76.89010617535438</t>
  </si>
  <si>
    <t>77.63946500942512</t>
  </si>
  <si>
    <t>76.83318828876202</t>
  </si>
  <si>
    <t>77.3928448485136</t>
  </si>
  <si>
    <t>76.93752565998848</t>
  </si>
  <si>
    <t>75.68544427965753</t>
  </si>
  <si>
    <t>76.0174318295004</t>
  </si>
  <si>
    <t>78.86310139100081</t>
  </si>
  <si>
    <t>80.1816090437292</t>
  </si>
  <si>
    <t>80.10571304484255</t>
  </si>
  <si>
    <t>81.57598885815914</t>
  </si>
  <si>
    <t>84.03274282590867</t>
  </si>
  <si>
    <t>82.60990366408734</t>
  </si>
  <si>
    <t>83.86201349948766</t>
  </si>
  <si>
    <t>82.64784732978778</t>
  </si>
  <si>
    <t>81.76569185338357</t>
  </si>
  <si>
    <t>83.72920003551542</t>
  </si>
  <si>
    <t>83.81457574545375</t>
  </si>
  <si>
    <t>82.55299047180604</t>
  </si>
  <si>
    <t>84.04221915758868</t>
  </si>
  <si>
    <t>85.37022205649048</t>
  </si>
  <si>
    <t>85.71169796185858</t>
  </si>
  <si>
    <t>85.92036189533623</t>
  </si>
  <si>
    <t>86.66973353875943</t>
  </si>
  <si>
    <t>85.6358169670334</t>
  </si>
  <si>
    <t>86.2013583266705</t>
  </si>
  <si>
    <t>87.89681690254334</t>
  </si>
  <si>
    <t>88.20162033881171</t>
  </si>
  <si>
    <t>86.67761826714336</t>
  </si>
  <si>
    <t>82.30563637309046</t>
  </si>
  <si>
    <t>81.18169278913292</t>
  </si>
  <si>
    <t>82.30563783818978</t>
  </si>
  <si>
    <t>79.08617055672579</t>
  </si>
  <si>
    <t>77.48597708271666</t>
  </si>
  <si>
    <t>78.9623617030411</t>
  </si>
  <si>
    <t>80.01009477218504</t>
  </si>
  <si>
    <t>80.6197034539654</t>
  </si>
  <si>
    <t>83.45816357317584</t>
  </si>
  <si>
    <t>84.75356038747701</t>
  </si>
  <si>
    <t>84.4773298169281</t>
  </si>
  <si>
    <t>84.27731246130924</t>
  </si>
  <si>
    <t>82.97237382994142</t>
  </si>
  <si>
    <t>82.29609596027257</t>
  </si>
  <si>
    <t>82.37231332877265</t>
  </si>
  <si>
    <t>82.33421702592543</t>
  </si>
  <si>
    <t>82.4866099437322</t>
  </si>
  <si>
    <t>81.31503154476052</t>
  </si>
  <si>
    <t>81.83890566654904</t>
  </si>
  <si>
    <t>79.36240811930742</t>
  </si>
  <si>
    <t>78.7528003463628</t>
  </si>
  <si>
    <t>78.24798252545354</t>
  </si>
  <si>
    <t>78.25750922149005</t>
  </si>
  <si>
    <t>77.15259026148533</t>
  </si>
  <si>
    <t>77.1430823063097</t>
  </si>
  <si>
    <t>78.00985638714349</t>
  </si>
  <si>
    <t>78.16225178833892</t>
  </si>
  <si>
    <t>79.78149949453478</t>
  </si>
  <si>
    <t>80.02916566405341</t>
  </si>
  <si>
    <t>79.84817686767032</t>
  </si>
  <si>
    <t>77.89555716464015</t>
  </si>
  <si>
    <t>77.71457962678767</t>
  </si>
  <si>
    <t>77.7812515918864</t>
  </si>
  <si>
    <t>77.28595947441666</t>
  </si>
  <si>
    <t>75.3237936063234</t>
  </si>
  <si>
    <t>73.99982704642606</t>
  </si>
  <si>
    <t>74.99042939850312</t>
  </si>
  <si>
    <t>77.54313083342642</t>
  </si>
  <si>
    <t>78.10510615001138</t>
  </si>
  <si>
    <t>78.28608467850124</t>
  </si>
  <si>
    <t>78.29559498144259</t>
  </si>
  <si>
    <t>79.16237773853325</t>
  </si>
  <si>
    <t>79.6957880502525</t>
  </si>
  <si>
    <t>78.34322937565516</t>
  </si>
  <si>
    <t>78.57183266961346</t>
  </si>
  <si>
    <t>79.50528203258038</t>
  </si>
  <si>
    <t>79.33381625269016</t>
  </si>
  <si>
    <t>78.40989371210681</t>
  </si>
  <si>
    <t>79.65767828821792</t>
  </si>
  <si>
    <t>85.0488372318781</t>
  </si>
  <si>
    <t>88.63977019799361</t>
  </si>
  <si>
    <t>85.96324212182469</t>
  </si>
  <si>
    <t>85.7251167747554</t>
  </si>
  <si>
    <t>85.62034411660203</t>
  </si>
  <si>
    <t>86.02038586861283</t>
  </si>
  <si>
    <t>85.92513833058604</t>
  </si>
  <si>
    <t>84.3820792190255</t>
  </si>
  <si>
    <t>82.45803106894705</t>
  </si>
  <si>
    <t>84.28684342653017</t>
  </si>
  <si>
    <t>85.61161957886638</t>
  </si>
  <si>
    <t>86.12837803773228</t>
  </si>
  <si>
    <t>86.01355358405861</t>
  </si>
  <si>
    <t>84.6642182962211</t>
  </si>
  <si>
    <t>85.27668746729037</t>
  </si>
  <si>
    <t>85.29581979702662</t>
  </si>
  <si>
    <t>86.6356009816861</t>
  </si>
  <si>
    <t>85.50635754281265</t>
  </si>
  <si>
    <t>85.70731736030184</t>
  </si>
  <si>
    <t>84.58765285325758</t>
  </si>
  <si>
    <t>84.32925827381963</t>
  </si>
  <si>
    <t>83.5349741858383</t>
  </si>
  <si>
    <t>84.87474371474184</t>
  </si>
  <si>
    <t>86.29107716974185</t>
  </si>
  <si>
    <t>86.91311384544517</t>
  </si>
  <si>
    <t>85.2958179306548</t>
  </si>
  <si>
    <t>86.48247394850651</t>
  </si>
  <si>
    <t>86.91312334187818</t>
  </si>
  <si>
    <t>87.93709238478344</t>
  </si>
  <si>
    <t>87.2289258852809</t>
  </si>
  <si>
    <t>87.49687655314699</t>
  </si>
  <si>
    <t>87.32463085602924</t>
  </si>
  <si>
    <t>86.4728939171327</t>
  </si>
  <si>
    <t>87.1619287217591</t>
  </si>
  <si>
    <t>86.28152561676208</t>
  </si>
  <si>
    <t>86.33892296169364</t>
  </si>
  <si>
    <t>85.7551756720088</t>
  </si>
  <si>
    <t>85.20969727249842</t>
  </si>
  <si>
    <t>86.12839225196963</t>
  </si>
  <si>
    <t>86.81740670587646</t>
  </si>
  <si>
    <t>88.48256259391371</t>
  </si>
  <si>
    <t>89.46825749946201</t>
  </si>
  <si>
    <t>87.69784038046699</t>
  </si>
  <si>
    <t>85.80303034534732</t>
  </si>
  <si>
    <t>86.23367611832731</t>
  </si>
  <si>
    <t>85.78387912215139</t>
  </si>
  <si>
    <t>84.45366973787313</t>
  </si>
  <si>
    <t>83.51583502297117</t>
  </si>
  <si>
    <t>84.52065359669272</t>
  </si>
  <si>
    <t>81.05638032589819</t>
  </si>
  <si>
    <t>80.53962504438321</t>
  </si>
  <si>
    <t>81.33390606471478</t>
  </si>
  <si>
    <t>80.46306410392988</t>
  </si>
  <si>
    <t>80.94154357328996</t>
  </si>
  <si>
    <t>79.4773667982662</t>
  </si>
  <si>
    <t>80.348215566207</t>
  </si>
  <si>
    <t>80.4247794259615</t>
  </si>
  <si>
    <t>77.51555408563802</t>
  </si>
  <si>
    <t>76.33845755068953</t>
  </si>
  <si>
    <t>77.13275673509425</t>
  </si>
  <si>
    <t>78.5586603386804</t>
  </si>
  <si>
    <t>77.50597221965619</t>
  </si>
  <si>
    <t>76.81695552643454</t>
  </si>
  <si>
    <t>77.84091274484312</t>
  </si>
  <si>
    <t>76.74039808063644</t>
  </si>
  <si>
    <t>76.81695755456616</t>
  </si>
  <si>
    <t>74.50105699718672</t>
  </si>
  <si>
    <t>75.29535936959589</t>
  </si>
  <si>
    <t>73.01773579819366</t>
  </si>
  <si>
    <t>72.52967168867112</t>
  </si>
  <si>
    <t>69.90754402841722</t>
  </si>
  <si>
    <t>67.20395949526304</t>
  </si>
  <si>
    <t>64.55662235979176</t>
  </si>
  <si>
    <t>65.76958767673598</t>
  </si>
  <si>
    <t>67.5601564012196</t>
  </si>
  <si>
    <t>67.00181150675456</t>
  </si>
  <si>
    <t>66.42420195067022</t>
  </si>
  <si>
    <t>62.70829354476212</t>
  </si>
  <si>
    <t>57.760172468425516</t>
  </si>
  <si>
    <t>60.118711946611455</t>
  </si>
  <si>
    <t>58.93463728460908</t>
  </si>
  <si>
    <t>51.87825901348505</t>
  </si>
  <si>
    <t>52.36923052591264</t>
  </si>
  <si>
    <t>44.83152142666284</t>
  </si>
  <si>
    <t>44.16728268743929</t>
  </si>
  <si>
    <t>43.32013141277977</t>
  </si>
  <si>
    <t>42.357464935535766</t>
  </si>
  <si>
    <t>55.02619871352257</t>
  </si>
  <si>
    <t>51.34879714366526</t>
  </si>
  <si>
    <t>59.70477131879762</t>
  </si>
  <si>
    <t>57.76017802484401</t>
  </si>
  <si>
    <t>61.10064118078576</t>
  </si>
  <si>
    <t>57.230705544538544</t>
  </si>
  <si>
    <t>56.73974257668405</t>
  </si>
  <si>
    <t>57.12481170433699</t>
  </si>
  <si>
    <t>54.29456668338642</t>
  </si>
  <si>
    <t>52.61952283209721</t>
  </si>
  <si>
    <t>51.108130370393866</t>
  </si>
  <si>
    <t>54.150166299174025</t>
  </si>
  <si>
    <t>56.258411613608466</t>
  </si>
  <si>
    <t>55.526778210807194</t>
  </si>
  <si>
    <t>56.79750342017602</t>
  </si>
  <si>
    <t>59.36783540395953</t>
  </si>
  <si>
    <t>60.60967164791579</t>
  </si>
  <si>
    <t>58.385910126611805</t>
  </si>
  <si>
    <t>57.90457436851372</t>
  </si>
  <si>
    <t>59.820286548868886</t>
  </si>
  <si>
    <t>59.56999276565321</t>
  </si>
  <si>
    <t>60.446027260126826</t>
  </si>
  <si>
    <t>59.86842319840612</t>
  </si>
  <si>
    <t>56.79750560146625</t>
  </si>
  <si>
    <t>58.64582931968316</t>
  </si>
  <si>
    <t>57.34622749158154</t>
  </si>
  <si>
    <t>58.684338113305614</t>
  </si>
  <si>
    <t>60.455646430748246</t>
  </si>
  <si>
    <t>60.64818332629464</t>
  </si>
  <si>
    <t>58.934635120880436</t>
  </si>
  <si>
    <t>56.07550507847091</t>
  </si>
  <si>
    <t>53.235630953351716</t>
  </si>
  <si>
    <t>55.3438761268898</t>
  </si>
  <si>
    <t>53.582193236147255</t>
  </si>
  <si>
    <t>55.796328890925054</t>
  </si>
  <si>
    <t>57.59652663869014</t>
  </si>
  <si>
    <t>58.97313930855155</t>
  </si>
  <si>
    <t>57.76017538681405</t>
  </si>
  <si>
    <t>55.16096819993896</t>
  </si>
  <si>
    <t>56.54721230466816</t>
  </si>
  <si>
    <t>57.27884407715433</t>
  </si>
  <si>
    <t>58.43404341671105</t>
  </si>
  <si>
    <t>56.893773001909075</t>
  </si>
  <si>
    <t>58.32815498458457</t>
  </si>
  <si>
    <t>57.48100015543014</t>
  </si>
  <si>
    <t>58.2030007358734</t>
  </si>
  <si>
    <t>60.60967621106127</t>
  </si>
  <si>
    <t>60.3978924060059</t>
  </si>
  <si>
    <t>59.700610046213</t>
  </si>
  <si>
    <t>59.652153004764436</t>
  </si>
  <si>
    <t>60.67946572275739</t>
  </si>
  <si>
    <t>61.06713670792377</t>
  </si>
  <si>
    <t>59.87506135665659</t>
  </si>
  <si>
    <t>64.58520197406959</t>
  </si>
  <si>
    <t>64.18785283069202</t>
  </si>
  <si>
    <t>65.96142166266156</t>
  </si>
  <si>
    <t>64.9050342599285</t>
  </si>
  <si>
    <t>60.747306923115794</t>
  </si>
  <si>
    <t>59.60369533767338</t>
  </si>
  <si>
    <t>58.779900242256055</t>
  </si>
  <si>
    <t>62.37550985804054</t>
  </si>
  <si>
    <t>63.33497851308684</t>
  </si>
  <si>
    <t>60.5244037082767</t>
  </si>
  <si>
    <t>62.83101786221503</t>
  </si>
  <si>
    <t>60.11735291873591</t>
  </si>
  <si>
    <t>60.23365327742879</t>
  </si>
  <si>
    <t>58.65391675737799</t>
  </si>
  <si>
    <t>57.180779315840695</t>
  </si>
  <si>
    <t>57.936727448216644</t>
  </si>
  <si>
    <t>56.967566801879315</t>
  </si>
  <si>
    <t>57.3358484060139</t>
  </si>
  <si>
    <t>57.83980878063743</t>
  </si>
  <si>
    <t>57.490916457881696</t>
  </si>
  <si>
    <t>57.67505661046346</t>
  </si>
  <si>
    <t>57.219550831006806</t>
  </si>
  <si>
    <t>56.90941782083318</t>
  </si>
  <si>
    <t>55.95963168482385</t>
  </si>
  <si>
    <t>53.9728427768095</t>
  </si>
  <si>
    <t>57.30676971245313</t>
  </si>
  <si>
    <t>55.87240712637166</t>
  </si>
  <si>
    <t>58.130561198662754</t>
  </si>
  <si>
    <t>58.14995077922001</t>
  </si>
  <si>
    <t>58.615147479674306</t>
  </si>
  <si>
    <t>58.60546213336604</t>
  </si>
  <si>
    <t>58.779907961447165</t>
  </si>
  <si>
    <t>58.556992307092784</t>
  </si>
  <si>
    <t>58.48915667052794</t>
  </si>
  <si>
    <t>59.051272831613865</t>
  </si>
  <si>
    <t>58.692679785807805</t>
  </si>
  <si>
    <t>58.68298641779237</t>
  </si>
  <si>
    <t>59.23540902262551</t>
  </si>
  <si>
    <t>59.43893778012109</t>
  </si>
  <si>
    <t>59.497081728765075</t>
  </si>
  <si>
    <t>60.96052924277422</t>
  </si>
  <si>
    <t>61.154356865334144</t>
  </si>
  <si>
    <t>62.462729826466074</t>
  </si>
  <si>
    <t>60.62131701497807</t>
  </si>
  <si>
    <t>60.28211133368572</t>
  </si>
  <si>
    <t>61.386960026672966</t>
  </si>
  <si>
    <t>63.31560141272284</t>
  </si>
  <si>
    <t>64.33322297672737</t>
  </si>
  <si>
    <t>63.247757637073626</t>
  </si>
  <si>
    <t>62.317360224350324</t>
  </si>
  <si>
    <t>61.83277147559567</t>
  </si>
  <si>
    <t>61.726167053881596</t>
  </si>
  <si>
    <t>61.600179080937494</t>
  </si>
  <si>
    <t>61.1931270453245</t>
  </si>
  <si>
    <t>60.96052411419608</t>
  </si>
  <si>
    <t>61.105901728829416</t>
  </si>
  <si>
    <t>62.162297134959005</t>
  </si>
  <si>
    <t>61.70678237432449</t>
  </si>
  <si>
    <t>61.755244842381884</t>
  </si>
  <si>
    <t>62.08476093193642</t>
  </si>
  <si>
    <t>61.76378170964679</t>
  </si>
  <si>
    <t>61.334527842854406</t>
  </si>
  <si>
    <t>60.64186809116897</t>
  </si>
  <si>
    <t>62.36863954246688</t>
  </si>
  <si>
    <t>60.36871046427014</t>
  </si>
  <si>
    <t>60.83698714939604</t>
  </si>
  <si>
    <t>60.31017173178922</t>
  </si>
  <si>
    <t>60.544312432187276</t>
  </si>
  <si>
    <t>62.056458509013964</t>
  </si>
  <si>
    <t>62.358880053485954</t>
  </si>
  <si>
    <t>63.71493101097516</t>
  </si>
  <si>
    <t>63.7929862259779</t>
  </si>
  <si>
    <t>63.227144386827504</t>
  </si>
  <si>
    <t>62.10523293572652</t>
  </si>
  <si>
    <t>59.61751579209026</t>
  </si>
  <si>
    <t>58.300480426190916</t>
  </si>
  <si>
    <t>58.427304965413455</t>
  </si>
  <si>
    <t>55.52008433226688</t>
  </si>
  <si>
    <t>55.17863884953126</t>
  </si>
  <si>
    <t>58.58339427890537</t>
  </si>
  <si>
    <t>58.29072626117607</t>
  </si>
  <si>
    <t>57.54929020476557</t>
  </si>
  <si>
    <t>57.959032310720495</t>
  </si>
  <si>
    <t>57.246862306985435</t>
  </si>
  <si>
    <t>58.52486288788214</t>
  </si>
  <si>
    <t>57.78342650466548</t>
  </si>
  <si>
    <t>57.656598044705504</t>
  </si>
  <si>
    <t>57.55904383603722</t>
  </si>
  <si>
    <t>57.7639126500541</t>
  </si>
  <si>
    <t>56.720046821428674</t>
  </si>
  <si>
    <t>57.451729438373604</t>
  </si>
  <si>
    <t>57.52001857157032</t>
  </si>
  <si>
    <t>56.95418532084749</t>
  </si>
  <si>
    <t>59.09070203398968</t>
  </si>
  <si>
    <t>58.3102401765207</t>
  </si>
  <si>
    <t>57.42246500720758</t>
  </si>
  <si>
    <t>56.21274428034135</t>
  </si>
  <si>
    <t>57.48099601373225</t>
  </si>
  <si>
    <t>58.359018452864724</t>
  </si>
  <si>
    <t>58.03707980769892</t>
  </si>
  <si>
    <t>56.329818014729526</t>
  </si>
  <si>
    <t>55.66642102111628</t>
  </si>
  <si>
    <t>55.334729080824566</t>
  </si>
  <si>
    <t>55.461551271824035</t>
  </si>
  <si>
    <t>56.43713190114811</t>
  </si>
  <si>
    <t>56.62249139137067</t>
  </si>
  <si>
    <t>55.00303790938376</t>
  </si>
  <si>
    <t>55.59813563441843</t>
  </si>
  <si>
    <t>56.39810898247992</t>
  </si>
  <si>
    <t>59.3248440332626</t>
  </si>
  <si>
    <t>59.773605736204814</t>
  </si>
  <si>
    <t>59.51020149042237</t>
  </si>
  <si>
    <t>59.6467792207121</t>
  </si>
  <si>
    <t>59.549224972100085</t>
  </si>
  <si>
    <t>62.290588706472256</t>
  </si>
  <si>
    <t>61.939386974178994</t>
  </si>
  <si>
    <t>62.36864045465834</t>
  </si>
  <si>
    <t>61.18819085391702</t>
  </si>
  <si>
    <t>60.437001026985726</t>
  </si>
  <si>
    <t>59.510200372212445</t>
  </si>
  <si>
    <t>62.54424523656087</t>
  </si>
  <si>
    <t>63.23690560644766</t>
  </si>
  <si>
    <t>63.55884414467459</t>
  </si>
  <si>
    <t>63.407591296876916</t>
  </si>
  <si>
    <t>64.32113073823412</t>
  </si>
  <si>
    <t>65.56865831957792</t>
  </si>
  <si>
    <t>66.41343659512927</t>
  </si>
  <si>
    <t>67.89671562605302</t>
  </si>
  <si>
    <t>68.39767956849278</t>
  </si>
  <si>
    <t>67.09122597144703</t>
  </si>
  <si>
    <t>67.5823753465993</t>
  </si>
  <si>
    <t>67.5823823838526</t>
  </si>
  <si>
    <t>67.93600888425074</t>
  </si>
  <si>
    <t>68.42715724923845</t>
  </si>
  <si>
    <t>68.79060286226522</t>
  </si>
  <si>
    <t>66.28574243607224</t>
  </si>
  <si>
    <t>64.58635493058424</t>
  </si>
  <si>
    <t>63.8496285030904</t>
  </si>
  <si>
    <t>63.024497034763115</t>
  </si>
  <si>
    <t>62.719982142131315</t>
  </si>
  <si>
    <t>61.85555392063573</t>
  </si>
  <si>
    <t>63.65316999717245</t>
  </si>
  <si>
    <t>63.820162667810976</t>
  </si>
  <si>
    <t>63.45670559196953</t>
  </si>
  <si>
    <t>62.484227024357544</t>
  </si>
  <si>
    <t>62.25829628214258</t>
  </si>
  <si>
    <t>63.407594990223565</t>
  </si>
  <si>
    <t>62.081485207146</t>
  </si>
  <si>
    <t>62.57264108255297</t>
  </si>
  <si>
    <t>64.30148887308329</t>
  </si>
  <si>
    <t>63.849631339260824</t>
  </si>
  <si>
    <t>62.86732992262354</t>
  </si>
  <si>
    <t>63.869271087605654</t>
  </si>
  <si>
    <t>62.57263701193098</t>
  </si>
  <si>
    <t>63.31918655722574</t>
  </si>
  <si>
    <t>63.58441456866586</t>
  </si>
  <si>
    <t>64.07555977229332</t>
  </si>
  <si>
    <t>63.45670723214763</t>
  </si>
  <si>
    <t>65.21502949719556</t>
  </si>
  <si>
    <t>64.71404740623176</t>
  </si>
  <si>
    <t>65.1462670692697</t>
  </si>
  <si>
    <t>65.47043166401247</t>
  </si>
  <si>
    <t>64.62564914701326</t>
  </si>
  <si>
    <t>63.407593352811624</t>
  </si>
  <si>
    <t>63.34865533154646</t>
  </si>
  <si>
    <t>63.41741729526617</t>
  </si>
  <si>
    <t>63.35847841696363</t>
  </si>
  <si>
    <t>63.30936513993395</t>
  </si>
  <si>
    <t>64.35060120059266</t>
  </si>
  <si>
    <t>65.26415155067043</t>
  </si>
  <si>
    <t>66.79653172986171</t>
  </si>
  <si>
    <t>66.82600387428359</t>
  </si>
  <si>
    <t>68.64326615845893</t>
  </si>
  <si>
    <t>63.84962992647103</t>
  </si>
  <si>
    <t>63.938036081141426</t>
  </si>
  <si>
    <t>64.83193583083029</t>
  </si>
  <si>
    <t>64.43901015292062</t>
  </si>
  <si>
    <t>66.0696280437355</t>
  </si>
  <si>
    <t>66.58042042440506</t>
  </si>
  <si>
    <t>66.62954290999109</t>
  </si>
  <si>
    <t>67.56272408452783</t>
  </si>
  <si>
    <t>67.14034466425635</t>
  </si>
  <si>
    <t>67.63149534237117</t>
  </si>
  <si>
    <t>67.42239957719146</t>
  </si>
  <si>
    <t>67.51138017760518</t>
  </si>
  <si>
    <t>68.08484966799693</t>
  </si>
  <si>
    <t>68.22327757092114</t>
  </si>
  <si>
    <t>69.48886221514971</t>
  </si>
  <si>
    <t>71.44657863146466</t>
  </si>
  <si>
    <t>72.64295657381463</t>
  </si>
  <si>
    <t>72.65284527548228</t>
  </si>
  <si>
    <t>71.9706122273042</t>
  </si>
  <si>
    <t>72.17824525377533</t>
  </si>
  <si>
    <t>73.66136335690116</t>
  </si>
  <si>
    <t>74.74897734996507</t>
  </si>
  <si>
    <t>75.0060515475459</t>
  </si>
  <si>
    <t>75.89592221190266</t>
  </si>
  <si>
    <t>75.56963904648936</t>
  </si>
  <si>
    <t>75.60918524644734</t>
  </si>
  <si>
    <t>75.50042603395993</t>
  </si>
  <si>
    <t>74.76875473343661</t>
  </si>
  <si>
    <t>72.28700800172254</t>
  </si>
  <si>
    <t>73.08788993821757</t>
  </si>
  <si>
    <t>74.45235685822401</t>
  </si>
  <si>
    <t>75.1345897157168</t>
  </si>
  <si>
    <t>75.62896157491092</t>
  </si>
  <si>
    <t>74.82807818111799</t>
  </si>
  <si>
    <t>73.34496363693214</t>
  </si>
  <si>
    <t>74.15572603828826</t>
  </si>
  <si>
    <t>73.78989477860915</t>
  </si>
  <si>
    <t>75.31255371526626</t>
  </si>
  <si>
    <t>74.46224195338839</t>
  </si>
  <si>
    <t>75.67839435159512</t>
  </si>
  <si>
    <t>75.89592258154633</t>
  </si>
  <si>
    <t>76.41995124625929</t>
  </si>
  <si>
    <t>76.53860583610033</t>
  </si>
  <si>
    <t>77.59656078836082</t>
  </si>
  <si>
    <t>77.79430472851014</t>
  </si>
  <si>
    <t>78.23923673425817</t>
  </si>
  <si>
    <t>77.79430907061867</t>
  </si>
  <si>
    <t>77.81408241877375</t>
  </si>
  <si>
    <t>78.51609094810782</t>
  </si>
  <si>
    <t>77.89318054344822</t>
  </si>
  <si>
    <t>77.98217444957356</t>
  </si>
  <si>
    <t>76.91432950360146</t>
  </si>
  <si>
    <t>76.23208894929628</t>
  </si>
  <si>
    <t>76.65724676295814</t>
  </si>
  <si>
    <t>76.61769851627417</t>
  </si>
  <si>
    <t>76.88466522922134</t>
  </si>
  <si>
    <t>77.43835636314101</t>
  </si>
  <si>
    <t>76.87477158110893</t>
  </si>
  <si>
    <t>77.36914493358174</t>
  </si>
  <si>
    <t>76.89454081775469</t>
  </si>
  <si>
    <t>75.4905275494471</t>
  </si>
  <si>
    <t>77.41858695994966</t>
  </si>
  <si>
    <t>78.72372655009956</t>
  </si>
  <si>
    <t>78.16014812837933</t>
  </si>
  <si>
    <t>80.10796113664966</t>
  </si>
  <si>
    <t>79.76189785104744</t>
  </si>
  <si>
    <t>79.56415529378934</t>
  </si>
  <si>
    <t>78.98079598730057</t>
  </si>
  <si>
    <t>78.99068507910562</t>
  </si>
  <si>
    <t>79.86077859212747</t>
  </si>
  <si>
    <t>79.92010970823009</t>
  </si>
  <si>
    <t>79.64325970644126</t>
  </si>
  <si>
    <t>79.36640503883778</t>
  </si>
  <si>
    <t>79.17855062115055</t>
  </si>
  <si>
    <t>78.98782929956162</t>
  </si>
  <si>
    <t>79.30600479273987</t>
  </si>
  <si>
    <t>80.04179690830345</t>
  </si>
  <si>
    <t>79.52475496763684</t>
  </si>
  <si>
    <t>78.80885238646299</t>
  </si>
  <si>
    <t>78.12277944053388</t>
  </si>
  <si>
    <t>77.78471483868024</t>
  </si>
  <si>
    <t>77.53614260995614</t>
  </si>
  <si>
    <t>77.13841644955461</t>
  </si>
  <si>
    <t>76.700917032643</t>
  </si>
  <si>
    <t>76.71086281124741</t>
  </si>
  <si>
    <t>77.05886845561791</t>
  </si>
  <si>
    <t>75.25917536597356</t>
  </si>
  <si>
    <t>74.21514886389267</t>
  </si>
  <si>
    <t>72.96231415336474</t>
  </si>
  <si>
    <t>72.58448224493561</t>
  </si>
  <si>
    <t>73.48930980020432</t>
  </si>
  <si>
    <t>73.96656955926626</t>
  </si>
  <si>
    <t>73.250664539407</t>
  </si>
  <si>
    <t>73.87708443562319</t>
  </si>
  <si>
    <t>74.1356032049323</t>
  </si>
  <si>
    <t>73.40976340205228</t>
  </si>
  <si>
    <t>72.98220508610751</t>
  </si>
  <si>
    <t>73.50919228914374</t>
  </si>
  <si>
    <t>73.45947287203738</t>
  </si>
  <si>
    <t>72.60436601430133</t>
  </si>
  <si>
    <t>72.41544949945207</t>
  </si>
  <si>
    <t>72.34585167249362</t>
  </si>
  <si>
    <t>72.5646000379858</t>
  </si>
  <si>
    <t>72.9126058227885</t>
  </si>
  <si>
    <t>72.25635941617372</t>
  </si>
  <si>
    <t>71.45097517120224</t>
  </si>
  <si>
    <t>70.3472899064817</t>
  </si>
  <si>
    <t>71.67965865652309</t>
  </si>
  <si>
    <t>70.30751551192375</t>
  </si>
  <si>
    <t>70.59586836288628</t>
  </si>
  <si>
    <t>71.35154450644046</t>
  </si>
  <si>
    <t>70.79472267205475</t>
  </si>
  <si>
    <t>70.47654928762645</t>
  </si>
  <si>
    <t>70.6555233293262</t>
  </si>
  <si>
    <t>70.68535097996205</t>
  </si>
  <si>
    <t>71.48079758908669</t>
  </si>
  <si>
    <t>71.74926712249628</t>
  </si>
  <si>
    <t>71.56034472548637</t>
  </si>
  <si>
    <t>71.3614813327799</t>
  </si>
  <si>
    <t>71.44102899155432</t>
  </si>
  <si>
    <t>70.83449910372366</t>
  </si>
  <si>
    <t>70.30751604588826</t>
  </si>
  <si>
    <t>70.19814266913184</t>
  </si>
  <si>
    <t>74.57309690041302</t>
  </si>
  <si>
    <t>77.14835571864492</t>
  </si>
  <si>
    <t>79.49492337069208</t>
  </si>
  <si>
    <t>79.6738956980197</t>
  </si>
  <si>
    <t>80.16111314079158</t>
  </si>
  <si>
    <t>81.40399926851464</t>
  </si>
  <si>
    <t>80.25059742276132</t>
  </si>
  <si>
    <t>80.30031509962907</t>
  </si>
  <si>
    <t>79.40543979782908</t>
  </si>
  <si>
    <t>79.22646314292481</t>
  </si>
  <si>
    <t>high</t>
  </si>
  <si>
    <t>35.98141658059628</t>
  </si>
  <si>
    <t>35.706148121484254</t>
  </si>
  <si>
    <t>35.2532711586731</t>
  </si>
  <si>
    <t>35.81269915244576</t>
  </si>
  <si>
    <t>36.59412927911943</t>
  </si>
  <si>
    <t>36.64741752734392</t>
  </si>
  <si>
    <t>35.86597647226591</t>
  </si>
  <si>
    <t>34.83590419131498</t>
  </si>
  <si>
    <t>35.44861848359216</t>
  </si>
  <si>
    <t>35.90149609856727</t>
  </si>
  <si>
    <t>35.87486450412316</t>
  </si>
  <si>
    <t>36.18565601481969</t>
  </si>
  <si>
    <t>36.212290356279986</t>
  </si>
  <si>
    <t>36.58524587342453</t>
  </si>
  <si>
    <t>36.86941306975071</t>
  </si>
  <si>
    <t>36.896049892047415</t>
  </si>
  <si>
    <t>36.585255786051746</t>
  </si>
  <si>
    <t>35.7594193221144</t>
  </si>
  <si>
    <t>37.295644698479656</t>
  </si>
  <si>
    <t>35.16445603928888</t>
  </si>
  <si>
    <t>35.350937970571245</t>
  </si>
  <si>
    <t>35.18221643542394</t>
  </si>
  <si>
    <t>35.5551786010337</t>
  </si>
  <si>
    <t>35.759411289027526</t>
  </si>
  <si>
    <t>35.439751809428074</t>
  </si>
  <si>
    <t>36.221172167761175</t>
  </si>
  <si>
    <t>36.30109183053517</t>
  </si>
  <si>
    <t>36.24781480999422</t>
  </si>
  <si>
    <t>36.540855131063275</t>
  </si>
  <si>
    <t>36.407657523379925</t>
  </si>
  <si>
    <t>36.51420974731445</t>
  </si>
  <si>
    <t>36.88715549821557</t>
  </si>
  <si>
    <t>37.029251305027664</t>
  </si>
  <si>
    <t>37.135815601384515</t>
  </si>
  <si>
    <t>36.88717071389771</t>
  </si>
  <si>
    <t>36.88725283559492</t>
  </si>
  <si>
    <t>36.93176221817559</t>
  </si>
  <si>
    <t>37.16320044963746</t>
  </si>
  <si>
    <t>37.60826852177173</t>
  </si>
  <si>
    <t>37.75069803927656</t>
  </si>
  <si>
    <t>37.72398354800944</t>
  </si>
  <si>
    <t>36.89615613028574</t>
  </si>
  <si>
    <t>36.56681031099883</t>
  </si>
  <si>
    <t>36.37988273680629</t>
  </si>
  <si>
    <t>35.67668118226716</t>
  </si>
  <si>
    <t>34.04771410673169</t>
  </si>
  <si>
    <t>33.38901132910956</t>
  </si>
  <si>
    <t>33.985408739194355</t>
  </si>
  <si>
    <t>34.54619952715749</t>
  </si>
  <si>
    <t>35.37402304440756</t>
  </si>
  <si>
    <t>35.756775176140415</t>
  </si>
  <si>
    <t>36.14843742039646</t>
  </si>
  <si>
    <t>36.26416742534788</t>
  </si>
  <si>
    <t>35.427436890205854</t>
  </si>
  <si>
    <t>34.83103508035731</t>
  </si>
  <si>
    <t>34.11002345125058</t>
  </si>
  <si>
    <t>34.13672645421182</t>
  </si>
  <si>
    <t>34.36817160304092</t>
  </si>
  <si>
    <t>34.412669924230066</t>
  </si>
  <si>
    <t>34.288059328648</t>
  </si>
  <si>
    <t>34.902256174379666</t>
  </si>
  <si>
    <t>34.75983051439762</t>
  </si>
  <si>
    <t>34.991271949206286</t>
  </si>
  <si>
    <t>34.83105092517607</t>
  </si>
  <si>
    <t>34.5105854934749</t>
  </si>
  <si>
    <t>35.13368984643904</t>
  </si>
  <si>
    <t>35.409622244648006</t>
  </si>
  <si>
    <t>35.560943663643485</t>
  </si>
  <si>
    <t>35.60546105853175</t>
  </si>
  <si>
    <t>35.47194322263922</t>
  </si>
  <si>
    <t>34.9645652518062</t>
  </si>
  <si>
    <t>34.937854728921124</t>
  </si>
  <si>
    <t>34.16344444220038</t>
  </si>
  <si>
    <t>34.3058623776013</t>
  </si>
  <si>
    <t>34.58181033370217</t>
  </si>
  <si>
    <t>34.804336844764485</t>
  </si>
  <si>
    <t>35.09807211158484</t>
  </si>
  <si>
    <t>35.0802801807073</t>
  </si>
  <si>
    <t>35.32951747867813</t>
  </si>
  <si>
    <t>36.06833280071364</t>
  </si>
  <si>
    <t>37.127582379852335</t>
  </si>
  <si>
    <t>36.89614802699082</t>
  </si>
  <si>
    <t>36.317569561891084</t>
  </si>
  <si>
    <t>36.139530182950494</t>
  </si>
  <si>
    <t>36.79823279372045</t>
  </si>
  <si>
    <t>37.002975342597004</t>
  </si>
  <si>
    <t>36.52230063210961</t>
  </si>
  <si>
    <t>36.89615601708505</t>
  </si>
  <si>
    <t>37.32341768802646</t>
  </si>
  <si>
    <t>37.706176667621726</t>
  </si>
  <si>
    <t>37.80409970000103</t>
  </si>
  <si>
    <t>38.5161930731303</t>
  </si>
  <si>
    <t>38.95236573742121</t>
  </si>
  <si>
    <t>38.98798010406887</t>
  </si>
  <si>
    <t>38.90785971812756</t>
  </si>
  <si>
    <t>38.462791451530734</t>
  </si>
  <si>
    <t>38.62302775857956</t>
  </si>
  <si>
    <t>38.05337179295468</t>
  </si>
  <si>
    <t>38.124753110461704</t>
  </si>
  <si>
    <t>38.142589869458206</t>
  </si>
  <si>
    <t>37.750018561535015</t>
  </si>
  <si>
    <t>37.87492966896981</t>
  </si>
  <si>
    <t>37.51803069019093</t>
  </si>
  <si>
    <t>36.902404040600054</t>
  </si>
  <si>
    <t>36.77749299262643</t>
  </si>
  <si>
    <t>37.080852043650474</t>
  </si>
  <si>
    <t>36.982705636373396</t>
  </si>
  <si>
    <t>37.03623206770509</t>
  </si>
  <si>
    <t>37.15222696804591</t>
  </si>
  <si>
    <t>37.491281696042655</t>
  </si>
  <si>
    <t>37.47343160282366</t>
  </si>
  <si>
    <t>37.732176716247004</t>
  </si>
  <si>
    <t>37.86601345845982</t>
  </si>
  <si>
    <t>38.481648211439996</t>
  </si>
  <si>
    <t>38.90990420559456</t>
  </si>
  <si>
    <t>39.347099204674166</t>
  </si>
  <si>
    <t>40.21255798024596</t>
  </si>
  <si>
    <t>40.016278082831185</t>
  </si>
  <si>
    <t>38.89206421506203</t>
  </si>
  <si>
    <t>38.95452020483741</t>
  </si>
  <si>
    <t>38.58870192491262</t>
  </si>
  <si>
    <t>38.74931589711819</t>
  </si>
  <si>
    <t>38.23182406576648</t>
  </si>
  <si>
    <t>38.48164499641501</t>
  </si>
  <si>
    <t>38.383494826949274</t>
  </si>
  <si>
    <t>38.57979152918471</t>
  </si>
  <si>
    <t>38.50840952116564</t>
  </si>
  <si>
    <t>39.07943283152342</t>
  </si>
  <si>
    <t>39.48092789936061</t>
  </si>
  <si>
    <t>39.329266413139905</t>
  </si>
  <si>
    <t>39.097280648425425</t>
  </si>
  <si>
    <t>38.856372147056945</t>
  </si>
  <si>
    <t>38.49056497960271</t>
  </si>
  <si>
    <t>38.24074227809312</t>
  </si>
  <si>
    <t>38.6779192500646</t>
  </si>
  <si>
    <t>38.820674991611455</t>
  </si>
  <si>
    <t>38.60655958257495</t>
  </si>
  <si>
    <t>38.14259999656704</t>
  </si>
  <si>
    <t>38.7493033768842</t>
  </si>
  <si>
    <t>39.09727096557617</t>
  </si>
  <si>
    <t>39.63260640288741</t>
  </si>
  <si>
    <t>39.953816764949856</t>
  </si>
  <si>
    <t>36.34029917227995</t>
  </si>
  <si>
    <t>37.9909261005077</t>
  </si>
  <si>
    <t>37.339593388739374</t>
  </si>
  <si>
    <t>37.598340300582045</t>
  </si>
  <si>
    <t>37.642948430007905</t>
  </si>
  <si>
    <t>38.26750895033139</t>
  </si>
  <si>
    <t>38.178290342097604</t>
  </si>
  <si>
    <t>37.767865291302904</t>
  </si>
  <si>
    <t>38.06231325684479</t>
  </si>
  <si>
    <t>38.00876149185933</t>
  </si>
  <si>
    <t>38.553020523193396</t>
  </si>
  <si>
    <t>38.69577270846939</t>
  </si>
  <si>
    <t>38.80285508281075</t>
  </si>
  <si>
    <t>39.13297044832177</t>
  </si>
  <si>
    <t>38.597634274350746</t>
  </si>
  <si>
    <t>36.822097427474965</t>
  </si>
  <si>
    <t>36.5276613643114</t>
  </si>
  <si>
    <t>36.483054495031354</t>
  </si>
  <si>
    <t>37.883845143975364</t>
  </si>
  <si>
    <t>38.13451388174275</t>
  </si>
  <si>
    <t>38.107689989614165</t>
  </si>
  <si>
    <t>37.749949915410525</t>
  </si>
  <si>
    <t>37.56214904785156</t>
  </si>
  <si>
    <t>38.483308173902415</t>
  </si>
  <si>
    <t>37.93776080937545</t>
  </si>
  <si>
    <t>38.3044434444491</t>
  </si>
  <si>
    <t>38.71584240922238</t>
  </si>
  <si>
    <t>38.5995799530402</t>
  </si>
  <si>
    <t>38.82315832212288</t>
  </si>
  <si>
    <t>38.94836522643874</t>
  </si>
  <si>
    <t>39.163009733911004</t>
  </si>
  <si>
    <t>39.19878056100051</t>
  </si>
  <si>
    <t>39.476018822811334</t>
  </si>
  <si>
    <t>39.12723100647173</t>
  </si>
  <si>
    <t>38.69796234433177</t>
  </si>
  <si>
    <t>37.91093273481432</t>
  </si>
  <si>
    <t>37.76784950422001</t>
  </si>
  <si>
    <t>38.55485955604975</t>
  </si>
  <si>
    <t>39.028855612680175</t>
  </si>
  <si>
    <t>38.62640961058891</t>
  </si>
  <si>
    <t>37.50848064452348</t>
  </si>
  <si>
    <t>38.635357067995635</t>
  </si>
  <si>
    <t>39.12723553323827</t>
  </si>
  <si>
    <t>39.74432782336067</t>
  </si>
  <si>
    <t>40.37035460661898</t>
  </si>
  <si>
    <t>40.27197848963926</t>
  </si>
  <si>
    <t>40.218327702311555</t>
  </si>
  <si>
    <t>41.175262722755726</t>
  </si>
  <si>
    <t>41.837068679115355</t>
  </si>
  <si>
    <t>42.23058747110178</t>
  </si>
  <si>
    <t>41.86390441964675</t>
  </si>
  <si>
    <t>40.77280141701114</t>
  </si>
  <si>
    <t>39.93213534345081</t>
  </si>
  <si>
    <t>40.558178230626766</t>
  </si>
  <si>
    <t>41.37202124829239</t>
  </si>
  <si>
    <t>41.38990873691513</t>
  </si>
  <si>
    <t>41.58665947625518</t>
  </si>
  <si>
    <t>42.43628029656011</t>
  </si>
  <si>
    <t>42.66880132522465</t>
  </si>
  <si>
    <t>40.43296209664721</t>
  </si>
  <si>
    <t>40.41507834264874</t>
  </si>
  <si>
    <t>40.28985241833289</t>
  </si>
  <si>
    <t>40.057344161661554</t>
  </si>
  <si>
    <t>40.15572757637418</t>
  </si>
  <si>
    <t>40.54922103881836</t>
  </si>
  <si>
    <t>41.48828640419216</t>
  </si>
  <si>
    <t>40.86224398223696</t>
  </si>
  <si>
    <t>40.81752837541421</t>
  </si>
  <si>
    <t>40.58501167578223</t>
  </si>
  <si>
    <t>40.58499585423548</t>
  </si>
  <si>
    <t>40.68338275979102</t>
  </si>
  <si>
    <t>39.878479096586034</t>
  </si>
  <si>
    <t>39.06463839621923</t>
  </si>
  <si>
    <t>39.574398123365704</t>
  </si>
  <si>
    <t>39.887407815992134</t>
  </si>
  <si>
    <t>40.415081365511725</t>
  </si>
  <si>
    <t>40.54923591685031</t>
  </si>
  <si>
    <t>40.030506833277876</t>
  </si>
  <si>
    <t>43.178574477004645</t>
  </si>
  <si>
    <t>44.48432411027153</t>
  </si>
  <si>
    <t>45.0030306093602</t>
  </si>
  <si>
    <t>45.44384739778351</t>
  </si>
  <si>
    <t>45.533552595917136</t>
  </si>
  <si>
    <t>45.551480057369</t>
  </si>
  <si>
    <t>45.892356989969926</t>
  </si>
  <si>
    <t>46.502342507737865</t>
  </si>
  <si>
    <t>46.789402253129175</t>
  </si>
  <si>
    <t>46.64586522527076</t>
  </si>
  <si>
    <t>47.73128202929313</t>
  </si>
  <si>
    <t>47.596734423205795</t>
  </si>
  <si>
    <t>48.466847783620906</t>
  </si>
  <si>
    <t>48.21569307390583</t>
  </si>
  <si>
    <t>47.46216848128508</t>
  </si>
  <si>
    <t>48.43994694353662</t>
  </si>
  <si>
    <t>48.816703528620664</t>
  </si>
  <si>
    <t>48.1439204259846</t>
  </si>
  <si>
    <t>47.399381521458785</t>
  </si>
  <si>
    <t>47.847890476487464</t>
  </si>
  <si>
    <t>48.12598602370558</t>
  </si>
  <si>
    <t>48.439944078522636</t>
  </si>
  <si>
    <t>48.601402321427145</t>
  </si>
  <si>
    <t>48.33229807153853</t>
  </si>
  <si>
    <t>48.48479978926103</t>
  </si>
  <si>
    <t>48.48478813899247</t>
  </si>
  <si>
    <t>48.25156393293221</t>
  </si>
  <si>
    <t>47.64158344377594</t>
  </si>
  <si>
    <t>47.03159365531943</t>
  </si>
  <si>
    <t>47.42628559965268</t>
  </si>
  <si>
    <t>47.03159782325113</t>
  </si>
  <si>
    <t>47.53393500343581</t>
  </si>
  <si>
    <t>47.67746618267307</t>
  </si>
  <si>
    <t>48.179798852318335</t>
  </si>
  <si>
    <t>48.39508460808464</t>
  </si>
  <si>
    <t>47.69540131056277</t>
  </si>
  <si>
    <t>47.21996655378598</t>
  </si>
  <si>
    <t>46.726595388285155</t>
  </si>
  <si>
    <t>45.17472989412048</t>
  </si>
  <si>
    <t>46.00896960632722</t>
  </si>
  <si>
    <t>46.403676783170376</t>
  </si>
  <si>
    <t>46.60999230797026</t>
  </si>
  <si>
    <t>47.09438705444337</t>
  </si>
  <si>
    <t>47.29174580776796</t>
  </si>
  <si>
    <t>47.417313758814245</t>
  </si>
  <si>
    <t>48.13495486027644</t>
  </si>
  <si>
    <t>48.96919802076297</t>
  </si>
  <si>
    <t>48.50272428020033</t>
  </si>
  <si>
    <t>48.04524770949559</t>
  </si>
  <si>
    <t>47.74922579621451</t>
  </si>
  <si>
    <t>52.88025556696274</t>
  </si>
  <si>
    <t>54.10920859950107</t>
  </si>
  <si>
    <t>54.719197274832865</t>
  </si>
  <si>
    <t>55.69696592378852</t>
  </si>
  <si>
    <t>55.16772274386064</t>
  </si>
  <si>
    <t>54.11818419820313</t>
  </si>
  <si>
    <t>55.80460547773541</t>
  </si>
  <si>
    <t>56.58503231565864</t>
  </si>
  <si>
    <t>56.81826111718861</t>
  </si>
  <si>
    <t>57.05147730648702</t>
  </si>
  <si>
    <t>57.508968460010806</t>
  </si>
  <si>
    <t>58.33424422198686</t>
  </si>
  <si>
    <t>58.6840908778355</t>
  </si>
  <si>
    <t>59.80537617488396</t>
  </si>
  <si>
    <t>59.63493211361552</t>
  </si>
  <si>
    <t>59.08650227483276</t>
  </si>
  <si>
    <t>59.25731365699951</t>
  </si>
  <si>
    <t>59.14942932128906</t>
  </si>
  <si>
    <t>59.41915828879819</t>
  </si>
  <si>
    <t>58.906687291547996</t>
  </si>
  <si>
    <t>59.293276269806945</t>
  </si>
  <si>
    <t>59.464112471217035</t>
  </si>
  <si>
    <t>60.07546946563453</t>
  </si>
  <si>
    <t>60.03950751065102</t>
  </si>
  <si>
    <t>60.87562902062899</t>
  </si>
  <si>
    <t>60.79471995589813</t>
  </si>
  <si>
    <t>60.417129400675236</t>
  </si>
  <si>
    <t>60.48006840463585</t>
  </si>
  <si>
    <t>60.89361504720531</t>
  </si>
  <si>
    <t>60.776744760659504</t>
  </si>
  <si>
    <t>60.12942111253693</t>
  </si>
  <si>
    <t>60.43510206198147</t>
  </si>
  <si>
    <t>60.78574335127617</t>
  </si>
  <si>
    <t>60.65087502202943</t>
  </si>
  <si>
    <t>60.803715545389174</t>
  </si>
  <si>
    <t>61.22626904071253</t>
  </si>
  <si>
    <t>61.26223495201678</t>
  </si>
  <si>
    <t>60.83969079739028</t>
  </si>
  <si>
    <t>61.289204308434776</t>
  </si>
  <si>
    <t>61.40608665423629</t>
  </si>
  <si>
    <t>60.93858264981797</t>
  </si>
  <si>
    <t>61.17232894897461</t>
  </si>
  <si>
    <t>61.34314542293679</t>
  </si>
  <si>
    <t>61.28021977863964</t>
  </si>
  <si>
    <t>61.891588698745494</t>
  </si>
  <si>
    <t>61.87360466294012</t>
  </si>
  <si>
    <t>61.48701193693427</t>
  </si>
  <si>
    <t>59.00558959982837</t>
  </si>
  <si>
    <t>59.08650104015033</t>
  </si>
  <si>
    <t>59.25731948512153</t>
  </si>
  <si>
    <t>59.56300531452973</t>
  </si>
  <si>
    <t>58.94264268982575</t>
  </si>
  <si>
    <t>57.40524541887281</t>
  </si>
  <si>
    <t>56.97370190229734</t>
  </si>
  <si>
    <t>58.10652271836284</t>
  </si>
  <si>
    <t>58.50210849592775</t>
  </si>
  <si>
    <t>59.14943526054317</t>
  </si>
  <si>
    <t>59.85070505340664</t>
  </si>
  <si>
    <t>59.41915501271309</t>
  </si>
  <si>
    <t>60.37216281532582</t>
  </si>
  <si>
    <t>60.327212854083186</t>
  </si>
  <si>
    <t>60.32721187891539</t>
  </si>
  <si>
    <t>60.309234990898005</t>
  </si>
  <si>
    <t>60.54298295465135</t>
  </si>
  <si>
    <t>63.3300956696016</t>
  </si>
  <si>
    <t>62.287175547287184</t>
  </si>
  <si>
    <t>62.68276616239675</t>
  </si>
  <si>
    <t>61.981501285955474</t>
  </si>
  <si>
    <t>62.82661686214449</t>
  </si>
  <si>
    <t>62.19725172995728</t>
  </si>
  <si>
    <t>61.6578205663998</t>
  </si>
  <si>
    <t>59.78776762786885</t>
  </si>
  <si>
    <t>59.005579199845926</t>
  </si>
  <si>
    <t>58.86173848490806</t>
  </si>
  <si>
    <t>58.888710205013254</t>
  </si>
  <si>
    <t>58.86173566850464</t>
  </si>
  <si>
    <t>58.753841264393145</t>
  </si>
  <si>
    <t>58.852744687263296</t>
  </si>
  <si>
    <t>59.114729594133635</t>
  </si>
  <si>
    <t>59.00660761428103</t>
  </si>
  <si>
    <t>58.55603910898243</t>
  </si>
  <si>
    <t>57.15926936608441</t>
  </si>
  <si>
    <t>56.17702503209907</t>
  </si>
  <si>
    <t>55.717450715456636</t>
  </si>
  <si>
    <t>54.96949550691079</t>
  </si>
  <si>
    <t>55.44710184899641</t>
  </si>
  <si>
    <t>55.31192471744727</t>
  </si>
  <si>
    <t>54.80728524041111</t>
  </si>
  <si>
    <t>54.825314951574896</t>
  </si>
  <si>
    <t>54.753218678414925</t>
  </si>
  <si>
    <t>55.42907246337291</t>
  </si>
  <si>
    <t>55.40204219644995</t>
  </si>
  <si>
    <t>55.92470499009559</t>
  </si>
  <si>
    <t>56.375274617823074</t>
  </si>
  <si>
    <t>56.65462510585939</t>
  </si>
  <si>
    <t>57.10518984157866</t>
  </si>
  <si>
    <t>58.40283794079355</t>
  </si>
  <si>
    <t>58.997597882182596</t>
  </si>
  <si>
    <t>58.7092282665787</t>
  </si>
  <si>
    <t>58.249643897415424</t>
  </si>
  <si>
    <t>60.205115403315496</t>
  </si>
  <si>
    <t>60.42140065755729</t>
  </si>
  <si>
    <t>60.37633969142881</t>
  </si>
  <si>
    <t>61.36758118728336</t>
  </si>
  <si>
    <t>62.142552737385124</t>
  </si>
  <si>
    <t>62.367848987785294</t>
  </si>
  <si>
    <t>62.142560544601984</t>
  </si>
  <si>
    <t>62.48498924966762</t>
  </si>
  <si>
    <t>63.07073903281531</t>
  </si>
  <si>
    <t>63.14282654947166</t>
  </si>
  <si>
    <t>63.66548908972821</t>
  </si>
  <si>
    <t>64.12507130450726</t>
  </si>
  <si>
    <t>64.10704253863327</t>
  </si>
  <si>
    <t>64.12507004199058</t>
  </si>
  <si>
    <t>65.43171117642301</t>
  </si>
  <si>
    <t>66.20671612885954</t>
  </si>
  <si>
    <t>66.48604834725421</t>
  </si>
  <si>
    <t>65.66600726287786</t>
  </si>
  <si>
    <t>66.13461588833006</t>
  </si>
  <si>
    <t>66.67527331418393</t>
  </si>
  <si>
    <t>67.08981464261925</t>
  </si>
  <si>
    <t>67.45927538793117</t>
  </si>
  <si>
    <t>66.57616794629374</t>
  </si>
  <si>
    <t>66.522091490739</t>
  </si>
  <si>
    <t>67.99994279141869</t>
  </si>
  <si>
    <t>67.9819553987787</t>
  </si>
  <si>
    <t>67.58545044603952</t>
  </si>
  <si>
    <t>67.54040570851107</t>
  </si>
  <si>
    <t>68.08106671398077</t>
  </si>
  <si>
    <t>67.84676637612014</t>
  </si>
  <si>
    <t>67.6575389287469</t>
  </si>
  <si>
    <t>67.13487258100335</t>
  </si>
  <si>
    <t>67.8017262411421</t>
  </si>
  <si>
    <t>67.55840101786063</t>
  </si>
  <si>
    <t>68.15316222914701</t>
  </si>
  <si>
    <t>68.14416379952102</t>
  </si>
  <si>
    <t>67.97293940261005</t>
  </si>
  <si>
    <t>68.69384754736765</t>
  </si>
  <si>
    <t>68.62175765806622</t>
  </si>
  <si>
    <t>68.34205655593209</t>
  </si>
  <si>
    <t>68.26081190879972</t>
  </si>
  <si>
    <t>69.44365342780323</t>
  </si>
  <si>
    <t>69.5700481166974</t>
  </si>
  <si>
    <t>68.5768256490004</t>
  </si>
  <si>
    <t>67.8454608352774</t>
  </si>
  <si>
    <t>66.78905179184049</t>
  </si>
  <si>
    <t>66.97863967077984</t>
  </si>
  <si>
    <t>66.63555051628884</t>
  </si>
  <si>
    <t>66.55427787368825</t>
  </si>
  <si>
    <t>66.5542662296573</t>
  </si>
  <si>
    <t>67.54748476997837</t>
  </si>
  <si>
    <t>67.71904170462945</t>
  </si>
  <si>
    <t>68.5045898908906</t>
  </si>
  <si>
    <t>69.3533389246487</t>
  </si>
  <si>
    <t>69.46168275508465</t>
  </si>
  <si>
    <t>68.87478044805925</t>
  </si>
  <si>
    <t>68.74838092103955</t>
  </si>
  <si>
    <t>68.71225758049384</t>
  </si>
  <si>
    <t>68.96508237527307</t>
  </si>
  <si>
    <t>68.21565610326367</t>
  </si>
  <si>
    <t>67.93574213066405</t>
  </si>
  <si>
    <t>68.01700943927706</t>
  </si>
  <si>
    <t>66.89738616930877</t>
  </si>
  <si>
    <t>67.40301786074816</t>
  </si>
  <si>
    <t>63.89969180105683</t>
  </si>
  <si>
    <t>63.92679712415841</t>
  </si>
  <si>
    <t>64.9741809549593</t>
  </si>
  <si>
    <t>64.79359487483377</t>
  </si>
  <si>
    <t>65.47981329575349</t>
  </si>
  <si>
    <t>65.80483484171349</t>
  </si>
  <si>
    <t>65.2540627451035</t>
  </si>
  <si>
    <t>65.33534594646721</t>
  </si>
  <si>
    <t>64.20670161379374</t>
  </si>
  <si>
    <t>63.33085548802086</t>
  </si>
  <si>
    <t>63.44822181112904</t>
  </si>
  <si>
    <t>63.16832415107608</t>
  </si>
  <si>
    <t>62.590466611855156</t>
  </si>
  <si>
    <t>62.671724753550635</t>
  </si>
  <si>
    <t>63.28569778489975</t>
  </si>
  <si>
    <t>64.00804529601737</t>
  </si>
  <si>
    <t>64.66718290714037</t>
  </si>
  <si>
    <t>64.34214637365814</t>
  </si>
  <si>
    <t>63.78231573173178</t>
  </si>
  <si>
    <t>63.37599592280809</t>
  </si>
  <si>
    <t>62.71686780548973</t>
  </si>
  <si>
    <t>64.2337611613235</t>
  </si>
  <si>
    <t>63.14123113937103</t>
  </si>
  <si>
    <t>63.21347426693468</t>
  </si>
  <si>
    <t>60.640146925873466</t>
  </si>
  <si>
    <t>62.35569709675899</t>
  </si>
  <si>
    <t>62.897461168053084</t>
  </si>
  <si>
    <t>63.059974733747886</t>
  </si>
  <si>
    <t>61.56113059367126</t>
  </si>
  <si>
    <t>54.11204027552366</t>
  </si>
  <si>
    <t>53.75086826249871</t>
  </si>
  <si>
    <t>53.89534044050182</t>
  </si>
  <si>
    <t>53.94048190713496</t>
  </si>
  <si>
    <t>54.15838785365693</t>
  </si>
  <si>
    <t>51.8288966181742</t>
  </si>
  <si>
    <t>51.88328474210459</t>
  </si>
  <si>
    <t>52.53589514341733</t>
  </si>
  <si>
    <t>52.45431698270893</t>
  </si>
  <si>
    <t>53.52388979383105</t>
  </si>
  <si>
    <t>55.989338539246695</t>
  </si>
  <si>
    <t>56.143433919787</t>
  </si>
  <si>
    <t>57.40334996702196</t>
  </si>
  <si>
    <t>57.74779388119551</t>
  </si>
  <si>
    <t>57.8203109388338</t>
  </si>
  <si>
    <t>56.78699459536616</t>
  </si>
  <si>
    <t>57.07703691311824</t>
  </si>
  <si>
    <t>56.59664352068831</t>
  </si>
  <si>
    <t>56.45160964602595</t>
  </si>
  <si>
    <t>57.19487179193326</t>
  </si>
  <si>
    <t>56.90483264743803</t>
  </si>
  <si>
    <t>56.76885743655731</t>
  </si>
  <si>
    <t>57.10422829631792</t>
  </si>
  <si>
    <t>56.478804861216844</t>
  </si>
  <si>
    <t>56.37004682115371</t>
  </si>
  <si>
    <t>57.41241235699406</t>
  </si>
  <si>
    <t>57.66621093595791</t>
  </si>
  <si>
    <t>58.010652572137396</t>
  </si>
  <si>
    <t>57.80217902938937</t>
  </si>
  <si>
    <t>57.24019933755159</t>
  </si>
  <si>
    <t>56.705414779526585</t>
  </si>
  <si>
    <t>55.989341464133844</t>
  </si>
  <si>
    <t>56.06186229476002</t>
  </si>
  <si>
    <t>56.306590502391586</t>
  </si>
  <si>
    <t>56.70541837690236</t>
  </si>
  <si>
    <t>57.040790123830874</t>
  </si>
  <si>
    <t>56.9138809203418</t>
  </si>
  <si>
    <t>57.17674802348123</t>
  </si>
  <si>
    <t>56.66009217114643</t>
  </si>
  <si>
    <t>56.95015531470267</t>
  </si>
  <si>
    <t>56.79606349462631</t>
  </si>
  <si>
    <t>56.92295096888559</t>
  </si>
  <si>
    <t>56.94107782377782</t>
  </si>
  <si>
    <t>57.09516717001402</t>
  </si>
  <si>
    <t>58.500127001993455</t>
  </si>
  <si>
    <t>59.41560348792444</t>
  </si>
  <si>
    <t>59.90506913885048</t>
  </si>
  <si>
    <t>60.8567970601313</t>
  </si>
  <si>
    <t>60.07728709641384</t>
  </si>
  <si>
    <t>59.10741775495637</t>
  </si>
  <si>
    <t>59.76911218262123</t>
  </si>
  <si>
    <t>59.361206307817916</t>
  </si>
  <si>
    <t>59.34307684473471</t>
  </si>
  <si>
    <t>59.334034579931405</t>
  </si>
  <si>
    <t>59.306826782577964</t>
  </si>
  <si>
    <t>59.243374344299866</t>
  </si>
  <si>
    <t>59.27964205334157</t>
  </si>
  <si>
    <t>59.705658549676734</t>
  </si>
  <si>
    <t>58.01970815092766</t>
  </si>
  <si>
    <t>57.63902309304566</t>
  </si>
  <si>
    <t>57.33084322093365</t>
  </si>
  <si>
    <t>57.14622081577866</t>
  </si>
  <si>
    <t>57.246283640587976</t>
  </si>
  <si>
    <t>58.51074132571514</t>
  </si>
  <si>
    <t>57.892162038691595</t>
  </si>
  <si>
    <t>56.673181111086926</t>
  </si>
  <si>
    <t>56.909709256338004</t>
  </si>
  <si>
    <t>57.128020402131455</t>
  </si>
  <si>
    <t>56.755056009342034</t>
  </si>
  <si>
    <t>57.91036068833996</t>
  </si>
  <si>
    <t>58.155970652049454</t>
  </si>
  <si>
    <t>57.97403361175254</t>
  </si>
  <si>
    <t>57.7284222208464</t>
  </si>
  <si>
    <t>56.65499286307927</t>
  </si>
  <si>
    <t>56.83692880859028</t>
  </si>
  <si>
    <t>56.70957508311929</t>
  </si>
  <si>
    <t>57.146222701412576</t>
  </si>
  <si>
    <t>57.35545010304539</t>
  </si>
  <si>
    <t>57.11892766893226</t>
  </si>
  <si>
    <t>57.19170537254057</t>
  </si>
  <si>
    <t>56.38208690670353</t>
  </si>
  <si>
    <t>56.5913156883325</t>
  </si>
  <si>
    <t>56.46395939118423</t>
  </si>
  <si>
    <t>56.49125002923366</t>
  </si>
  <si>
    <t>56.71866138758647</t>
  </si>
  <si>
    <t>56.50033921700755</t>
  </si>
  <si>
    <t>56.936985546465785</t>
  </si>
  <si>
    <t>57.06435620246729</t>
  </si>
  <si>
    <t>57.04615799898016</t>
  </si>
  <si>
    <t>57.20079975766417</t>
  </si>
  <si>
    <t>57.18260574340821</t>
  </si>
  <si>
    <t>58.57441764884616</t>
  </si>
  <si>
    <t>58.619907098090025</t>
  </si>
  <si>
    <t>58.95648314032906</t>
  </si>
  <si>
    <t>59.6751423501306</t>
  </si>
  <si>
    <t>59.43861705377904</t>
  </si>
  <si>
    <t>59.53867641194129</t>
  </si>
  <si>
    <t>59.60235616495386</t>
  </si>
  <si>
    <t>59.838883411152935</t>
  </si>
  <si>
    <t>60.83044086716829</t>
  </si>
  <si>
    <t>59.26577989963142</t>
  </si>
  <si>
    <t>59.20210301889415</t>
  </si>
  <si>
    <t>58.71997008584845</t>
  </si>
  <si>
    <t>58.70178084534308</t>
  </si>
  <si>
    <t>58.27421932623484</t>
  </si>
  <si>
    <t>57.500994604427255</t>
  </si>
  <si>
    <t>57.928544293302956</t>
  </si>
  <si>
    <t>54.19885338250537</t>
  </si>
  <si>
    <t>52.91619545124234</t>
  </si>
  <si>
    <t>52.94349103627665</t>
  </si>
  <si>
    <t>53.67123421631389</t>
  </si>
  <si>
    <t>52.98898032359827</t>
  </si>
  <si>
    <t>52.97988189637906</t>
  </si>
  <si>
    <t>52.988973440778665</t>
  </si>
  <si>
    <t>52.93439330428052</t>
  </si>
  <si>
    <t>53.29826636871114</t>
  </si>
  <si>
    <t>53.49839664812205</t>
  </si>
  <si>
    <t>53.31645750712976</t>
  </si>
  <si>
    <t>53.36194019653437</t>
  </si>
  <si>
    <t>53.42563215823339</t>
  </si>
  <si>
    <t>53.37103596859311</t>
  </si>
  <si>
    <t>53.21238875830439</t>
  </si>
  <si>
    <t>53.03888197931379</t>
  </si>
  <si>
    <t>53.48635185048806</t>
  </si>
  <si>
    <t>53.833365180009274</t>
  </si>
  <si>
    <t>53.32197439066267</t>
  </si>
  <si>
    <t>54.48174893375921</t>
  </si>
  <si>
    <t>55.34928352299553</t>
  </si>
  <si>
    <t>56.22596081984677</t>
  </si>
  <si>
    <t>56.0341973246723</t>
  </si>
  <si>
    <t>56.60951140302357</t>
  </si>
  <si>
    <t>57.06611690272835</t>
  </si>
  <si>
    <t>57.55924376007715</t>
  </si>
  <si>
    <t>57.285274899559255</t>
  </si>
  <si>
    <t>56.55472577342198</t>
  </si>
  <si>
    <t>56.3081502003755</t>
  </si>
  <si>
    <t>56.78301249516414</t>
  </si>
  <si>
    <t>56.27162671511821</t>
  </si>
  <si>
    <t>56.61864153268254</t>
  </si>
  <si>
    <t>57.65968876138737</t>
  </si>
  <si>
    <t>58.25326623402872</t>
  </si>
  <si>
    <t>57.20309118980227</t>
  </si>
  <si>
    <t>56.94740323364866</t>
  </si>
  <si>
    <t>56.755631225548704</t>
  </si>
  <si>
    <t>57.45879624935991</t>
  </si>
  <si>
    <t>57.65055775721671</t>
  </si>
  <si>
    <t>57.358345739289184</t>
  </si>
  <si>
    <t>56.31728962224131</t>
  </si>
  <si>
    <t>55.367546960815</t>
  </si>
  <si>
    <t>55.194043890094115</t>
  </si>
  <si>
    <t>54.45435063075584</t>
  </si>
  <si>
    <t>54.755702421734306</t>
  </si>
  <si>
    <t>55.65064759904019</t>
  </si>
  <si>
    <t>56.244222114461</t>
  </si>
  <si>
    <t>56.536450272683055</t>
  </si>
  <si>
    <t>55.99766363181211</t>
  </si>
  <si>
    <t>55.933741212015356</t>
  </si>
  <si>
    <t>56.04332228578162</t>
  </si>
  <si>
    <t>56.527324402554115</t>
  </si>
  <si>
    <t>56.81955577779579</t>
  </si>
  <si>
    <t>57.449653410489766</t>
  </si>
  <si>
    <t>58.262398104559246</t>
  </si>
  <si>
    <t>58.061505490074666</t>
  </si>
  <si>
    <t>57.970186385876985</t>
  </si>
  <si>
    <t>57.924523511975956</t>
  </si>
  <si>
    <t>58.12543568064041</t>
  </si>
  <si>
    <t>58.16195629587327</t>
  </si>
  <si>
    <t>58.81033106736094</t>
  </si>
  <si>
    <t>58.1619541639657</t>
  </si>
  <si>
    <t>61.851302730612744</t>
  </si>
  <si>
    <t>61.056813231558145</t>
  </si>
  <si>
    <t>59.513500457519974</t>
  </si>
  <si>
    <t>59.59568906732287</t>
  </si>
  <si>
    <t>60.42670522819796</t>
  </si>
  <si>
    <t>60.79199905951871</t>
  </si>
  <si>
    <t>60.49976192841855</t>
  </si>
  <si>
    <t>60.64587252634536</t>
  </si>
  <si>
    <t>60.24406131796076</t>
  </si>
  <si>
    <t>59.59569003694164</t>
  </si>
  <si>
    <t>59.769195715413176</t>
  </si>
  <si>
    <t>59.73266380176216</t>
  </si>
  <si>
    <t>59.550027737533064</t>
  </si>
  <si>
    <t>59.056892612374924</t>
  </si>
  <si>
    <t>59.06602895990375</t>
  </si>
  <si>
    <t>57.897124550590526</t>
  </si>
  <si>
    <t>57.404002820181745</t>
  </si>
  <si>
    <t>57.33752117318154</t>
  </si>
  <si>
    <t>58.29069485607679</t>
  </si>
  <si>
    <t>59.170549452880586</t>
  </si>
  <si>
    <t>59.84878350806204</t>
  </si>
  <si>
    <t>59.848776120686495</t>
  </si>
  <si>
    <t>60.288713524740345</t>
  </si>
  <si>
    <t>60.032088406470436</t>
  </si>
  <si>
    <t>60.30704433212096</t>
  </si>
  <si>
    <t>60.49034856086459</t>
  </si>
  <si>
    <t>60.52700569715569</t>
  </si>
  <si>
    <t>60.820284390823545</t>
  </si>
  <si>
    <t>61.58100979853717</t>
  </si>
  <si>
    <t>61.892627978222556</t>
  </si>
  <si>
    <t>60.499518147223924</t>
  </si>
  <si>
    <t>60.52700655232813</t>
  </si>
  <si>
    <t>60.82028789630832</t>
  </si>
  <si>
    <t>60.41702071503229</t>
  </si>
  <si>
    <t>61.186905596666804</t>
  </si>
  <si>
    <t>60.81112600074543</t>
  </si>
  <si>
    <t>60.682813087477896</t>
  </si>
  <si>
    <t>64.88964299928483</t>
  </si>
  <si>
    <t>65.80615258999163</t>
  </si>
  <si>
    <t>65.98028387063434</t>
  </si>
  <si>
    <t>66.08111389034343</t>
  </si>
  <si>
    <t>66.19110000818397</t>
  </si>
  <si>
    <t>65.38457216596561</t>
  </si>
  <si>
    <t>65.31125673626113</t>
  </si>
  <si>
    <t>65.38455637498149</t>
  </si>
  <si>
    <t>64.65135256540252</t>
  </si>
  <si>
    <t>65.05460709497439</t>
  </si>
  <si>
    <t>64.70635192409905</t>
  </si>
  <si>
    <t>65.03629455762461</t>
  </si>
  <si>
    <t>65.95280370488457</t>
  </si>
  <si>
    <t>65.62286460408284</t>
  </si>
  <si>
    <t>65.81532087002864</t>
  </si>
  <si>
    <t>65.83367140754024</t>
  </si>
  <si>
    <t>66.15444462050347</t>
  </si>
  <si>
    <t>65.20125483827121</t>
  </si>
  <si>
    <t>65.60452495662547</t>
  </si>
  <si>
    <t>65.75117300858025</t>
  </si>
  <si>
    <t>65.9069790610411</t>
  </si>
  <si>
    <t>67.05263932829567</t>
  </si>
  <si>
    <t>67.51089699154079</t>
  </si>
  <si>
    <t>67.49254999146565</t>
  </si>
  <si>
    <t>67.2359282570559</t>
  </si>
  <si>
    <t>66.76850881477405</t>
  </si>
  <si>
    <t>67.06179529430182</t>
  </si>
  <si>
    <t>67.85916378729539</t>
  </si>
  <si>
    <t>67.8408483108187</t>
  </si>
  <si>
    <t>68.09747518700779</t>
  </si>
  <si>
    <t>69.4997321624306</t>
  </si>
  <si>
    <t>70.22380035509191</t>
  </si>
  <si>
    <t>70.5170700593225</t>
  </si>
  <si>
    <t>71.2502819422724</t>
  </si>
  <si>
    <t>71.51607906919878</t>
  </si>
  <si>
    <t>72.65257308173338</t>
  </si>
  <si>
    <t>73.01002377028853</t>
  </si>
  <si>
    <t>73.12916768581022</t>
  </si>
  <si>
    <t>73.8807079228698</t>
  </si>
  <si>
    <t>74.53142265970392</t>
  </si>
  <si>
    <t>74.6963986626043</t>
  </si>
  <si>
    <t>75.73207449754511</t>
  </si>
  <si>
    <t>76.20326647568369</t>
  </si>
  <si>
    <t>75.85370593052615</t>
  </si>
  <si>
    <t>77.86827131602482</t>
  </si>
  <si>
    <t>77.37151588463698</t>
  </si>
  <si>
    <t>77.1323513416803</t>
  </si>
  <si>
    <t>76.86559612137475</t>
  </si>
  <si>
    <t>77.04956733139532</t>
  </si>
  <si>
    <t>77.11395978568233</t>
  </si>
  <si>
    <t>76.42404647251504</t>
  </si>
  <si>
    <t>76.30447998341981</t>
  </si>
  <si>
    <t>75.88131359077751</t>
  </si>
  <si>
    <t>75.06262008189853</t>
  </si>
  <si>
    <t>76.37804294340903</t>
  </si>
  <si>
    <t>76.22166288721972</t>
  </si>
  <si>
    <t>75.19139632382054</t>
  </si>
  <si>
    <t>75.53176306337566</t>
  </si>
  <si>
    <t>74.83263724821083</t>
  </si>
  <si>
    <t>75.20059981246234</t>
  </si>
  <si>
    <t>75.82611257907972</t>
  </si>
  <si>
    <t>75.5317654859237</t>
  </si>
  <si>
    <t>75.19139447950482</t>
  </si>
  <si>
    <t>74.49230132563282</t>
  </si>
  <si>
    <t>74.31751658886199</t>
  </si>
  <si>
    <t>74.42789393226373</t>
  </si>
  <si>
    <t>75.40296751388713</t>
  </si>
  <si>
    <t>75.89971000951559</t>
  </si>
  <si>
    <t>74.65786702181967</t>
  </si>
  <si>
    <t>73.71037942538804</t>
  </si>
  <si>
    <t>73.98634720298786</t>
  </si>
  <si>
    <t>73.51719241590924</t>
  </si>
  <si>
    <t>72.88249700445024</t>
  </si>
  <si>
    <t>74.40949590613434</t>
  </si>
  <si>
    <t>74.50147958336113</t>
  </si>
  <si>
    <t>74.96142342929738</t>
  </si>
  <si>
    <t>74.97981635983541</t>
  </si>
  <si>
    <t>74.00474181071253</t>
  </si>
  <si>
    <t>73.75637793890499</t>
  </si>
  <si>
    <t>73.67359241860936</t>
  </si>
  <si>
    <t>73.10326769138109</t>
  </si>
  <si>
    <t>70.54598406759274</t>
  </si>
  <si>
    <t>69.42372244853458</t>
  </si>
  <si>
    <t>68.98216681236568</t>
  </si>
  <si>
    <t>68.49463508382438</t>
  </si>
  <si>
    <t>68.982182895836</t>
  </si>
  <si>
    <t>71.40148084768487</t>
  </si>
  <si>
    <t>69.37772821674135</t>
  </si>
  <si>
    <t>69.48809898446868</t>
  </si>
  <si>
    <t>69.03738206595251</t>
  </si>
  <si>
    <t>70.06763997249854</t>
  </si>
  <si>
    <t>69.84686986100836</t>
  </si>
  <si>
    <t>70.56437258038694</t>
  </si>
  <si>
    <t>70.31602243760348</t>
  </si>
  <si>
    <t>71.11630589429551</t>
  </si>
  <si>
    <t>69.33173700380206</t>
  </si>
  <si>
    <t>69.11094669693517</t>
  </si>
  <si>
    <t>69.73646492123737</t>
  </si>
  <si>
    <t>70.09523500146022</t>
  </si>
  <si>
    <t>69.42708675001568</t>
  </si>
  <si>
    <t>69.23315313289459</t>
  </si>
  <si>
    <t>68.13404385972407</t>
  </si>
  <si>
    <t>68.14329928857676</t>
  </si>
  <si>
    <t>68.72517433021389</t>
  </si>
  <si>
    <t>68.85445924291932</t>
  </si>
  <si>
    <t>69.28855406371379</t>
  </si>
  <si>
    <t>69.97202331799163</t>
  </si>
  <si>
    <t>70.48924671095455</t>
  </si>
  <si>
    <t>70.31376689654213</t>
  </si>
  <si>
    <t>70.701666609659</t>
  </si>
  <si>
    <t>69.99049265568229</t>
  </si>
  <si>
    <t>68.7066827481818</t>
  </si>
  <si>
    <t>69.24238138747212</t>
  </si>
  <si>
    <t>68.90065011957991</t>
  </si>
  <si>
    <t>68.58662542405811</t>
  </si>
  <si>
    <t>68.42037176823676</t>
  </si>
  <si>
    <t>67.83849921261003</t>
  </si>
  <si>
    <t>68.46655610083393</t>
  </si>
  <si>
    <t>69.40864258762944</t>
  </si>
  <si>
    <t>68.60509070512983</t>
  </si>
  <si>
    <t>68.65127045870264</t>
  </si>
  <si>
    <t>66.47157428104371</t>
  </si>
  <si>
    <t>64.94764444125049</t>
  </si>
  <si>
    <t>66.4623355215571</t>
  </si>
  <si>
    <t>66.61935503857448</t>
  </si>
  <si>
    <t>66.34228029453797</t>
  </si>
  <si>
    <t>65.74193155780887</t>
  </si>
  <si>
    <t>65.91741089904168</t>
  </si>
  <si>
    <t>65.43713561190137</t>
  </si>
  <si>
    <t>65.56645588351621</t>
  </si>
  <si>
    <t>65.13234864713887</t>
  </si>
  <si>
    <t>66.16678775017385</t>
  </si>
  <si>
    <t>66.16678132229066</t>
  </si>
  <si>
    <t>65.59414828003766</t>
  </si>
  <si>
    <t>65.19701326849452</t>
  </si>
  <si>
    <t>64.87373167571211</t>
  </si>
  <si>
    <t>65.39096131966782</t>
  </si>
  <si>
    <t>66.13907565130127</t>
  </si>
  <si>
    <t>65.84352418768444</t>
  </si>
  <si>
    <t>66.26838291156734</t>
  </si>
  <si>
    <t>66.05594230832948</t>
  </si>
  <si>
    <t>64.13486195552697</t>
  </si>
  <si>
    <t>62.56474949353955</t>
  </si>
  <si>
    <t>62.15836292944013</t>
  </si>
  <si>
    <t>62.80488431059648</t>
  </si>
  <si>
    <t>61.74274018245398</t>
  </si>
  <si>
    <t>62.629398905095165</t>
  </si>
  <si>
    <t>63.22048561754333</t>
  </si>
  <si>
    <t>63.46064140691018</t>
  </si>
  <si>
    <t>63.29439192220377</t>
  </si>
  <si>
    <t>62.1952987634728</t>
  </si>
  <si>
    <t>63.460631725390435</t>
  </si>
  <si>
    <t>63.83007449237722</t>
  </si>
  <si>
    <t>63.266678666846175</t>
  </si>
  <si>
    <t>63.68230675813757</t>
  </si>
  <si>
    <t>63.996312836205256</t>
  </si>
  <si>
    <t>64.13488101755621</t>
  </si>
  <si>
    <t>65.18778502248797</t>
  </si>
  <si>
    <t>65.42790869548303</t>
  </si>
  <si>
    <t>65.82504793869126</t>
  </si>
  <si>
    <t>65.09525182918479</t>
  </si>
  <si>
    <t>63.43494420059155</t>
  </si>
  <si>
    <t>64.23262955874407</t>
  </si>
  <si>
    <t>64.3439321240005</t>
  </si>
  <si>
    <t>65.30858121020094</t>
  </si>
  <si>
    <t>65.74454098708875</t>
  </si>
  <si>
    <t>67.17295439374968</t>
  </si>
  <si>
    <t>67.11731008396984</t>
  </si>
  <si>
    <t>66.616430566289</t>
  </si>
  <si>
    <t>66.06917398582574</t>
  </si>
  <si>
    <t>66.73701851805674</t>
  </si>
  <si>
    <t>66.7555643889666</t>
  </si>
  <si>
    <t>66.04133167539908</t>
  </si>
  <si>
    <t>65.69816880617884</t>
  </si>
  <si>
    <t>65.22510206724473</t>
  </si>
  <si>
    <t>64.86337952655845</t>
  </si>
  <si>
    <t>65.10452447192357</t>
  </si>
  <si>
    <t>65.68889027718616</t>
  </si>
  <si>
    <t>65.5961299456905</t>
  </si>
  <si>
    <t>64.90048583563276</t>
  </si>
  <si>
    <t>64.49234651670668</t>
  </si>
  <si>
    <t>63.824506586589685</t>
  </si>
  <si>
    <t>62.41463537974426</t>
  </si>
  <si>
    <t>62.516680718282146</t>
  </si>
  <si>
    <t>62.75784867070493</t>
  </si>
  <si>
    <t>62.36826015507175</t>
  </si>
  <si>
    <t>62.3404261926441</t>
  </si>
  <si>
    <t>62.47956987062494</t>
  </si>
  <si>
    <t>61.57056780055866</t>
  </si>
  <si>
    <t>61.85811116900016</t>
  </si>
  <si>
    <t>61.78391335135461</t>
  </si>
  <si>
    <t>61.1809948589799</t>
  </si>
  <si>
    <t>60.809987548760375</t>
  </si>
  <si>
    <t>60.457515532742995</t>
  </si>
  <si>
    <t>60.11431825535065</t>
  </si>
  <si>
    <t>59.78968141881924</t>
  </si>
  <si>
    <t>58.8250282539373</t>
  </si>
  <si>
    <t>58.593146547803194</t>
  </si>
  <si>
    <t>59.223880685559976</t>
  </si>
  <si>
    <t>60.04939345806206</t>
  </si>
  <si>
    <t>56.25572690420591</t>
  </si>
  <si>
    <t>54.261505849136405</t>
  </si>
  <si>
    <t>53.48235986819023</t>
  </si>
  <si>
    <t>53.751355618772905</t>
  </si>
  <si>
    <t>56.32993517584136</t>
  </si>
  <si>
    <t>55.940368527585385</t>
  </si>
  <si>
    <t>56.01456754447399</t>
  </si>
  <si>
    <t>55.624995613728125</t>
  </si>
  <si>
    <t>56.1536997642309</t>
  </si>
  <si>
    <t>55.91253970771142</t>
  </si>
  <si>
    <t>56.14442295795625</t>
  </si>
  <si>
    <t>55.81051335694889</t>
  </si>
  <si>
    <t>56.6452932145908</t>
  </si>
  <si>
    <t>58.06444717203317</t>
  </si>
  <si>
    <t>58.87140841375829</t>
  </si>
  <si>
    <t>58.9919882782622</t>
  </si>
  <si>
    <t>58.33342733188549</t>
  </si>
  <si>
    <t>58.67662803113694</t>
  </si>
  <si>
    <t>58.8806893605673</t>
  </si>
  <si>
    <t>58.58387304537172</t>
  </si>
  <si>
    <t>58.70445822770962</t>
  </si>
  <si>
    <t>58.85453926220885</t>
  </si>
  <si>
    <t>58.86386941348912</t>
  </si>
  <si>
    <t>58.85455546239753</t>
  </si>
  <si>
    <t>58.73339033507392</t>
  </si>
  <si>
    <t>59.283262651350604</t>
  </si>
  <si>
    <t>59.08754330341892</t>
  </si>
  <si>
    <t>59.60945645956766</t>
  </si>
  <si>
    <t>59.42305711082708</t>
  </si>
  <si>
    <t>59.51626081858932</t>
  </si>
  <si>
    <t>59.684010497769194</t>
  </si>
  <si>
    <t>59.469651371065595</t>
  </si>
  <si>
    <t>59.58149361132916</t>
  </si>
  <si>
    <t>59.10618008116071</t>
  </si>
  <si>
    <t>58.369922101997105</t>
  </si>
  <si>
    <t>58.379237399027325</t>
  </si>
  <si>
    <t>58.36992636468722</t>
  </si>
  <si>
    <t>57.27017881092992</t>
  </si>
  <si>
    <t>56.710995617626715</t>
  </si>
  <si>
    <t>56.10521050663056</t>
  </si>
  <si>
    <t>55.918809552981294</t>
  </si>
  <si>
    <t>55.84424911998952</t>
  </si>
  <si>
    <t>55.34098094422904</t>
  </si>
  <si>
    <t>55.723097055168445</t>
  </si>
  <si>
    <t>56.012012216725275</t>
  </si>
  <si>
    <t>57.37269840970912</t>
  </si>
  <si>
    <t>59.08754437360365</t>
  </si>
  <si>
    <t>59.21802530762967</t>
  </si>
  <si>
    <t>58.93842666775748</t>
  </si>
  <si>
    <t>57.2235859543686</t>
  </si>
  <si>
    <t>56.46868026203682</t>
  </si>
  <si>
    <t>57.298134594680114</t>
  </si>
  <si>
    <t>57.97847904735677</t>
  </si>
  <si>
    <t>58.01576363441843</t>
  </si>
  <si>
    <t>58.602910637013245</t>
  </si>
  <si>
    <t>58.62156076742516</t>
  </si>
  <si>
    <t>58.91979592510324</t>
  </si>
  <si>
    <t>58.323313352227565</t>
  </si>
  <si>
    <t>58.556317325822285</t>
  </si>
  <si>
    <t>57.90393083311126</t>
  </si>
  <si>
    <t>57.45658281562745</t>
  </si>
  <si>
    <t>58.28604374009177</t>
  </si>
  <si>
    <t>58.239432681121734</t>
  </si>
  <si>
    <t>57.74549011332428</t>
  </si>
  <si>
    <t>58.25807720650846</t>
  </si>
  <si>
    <t>58.6401936634944</t>
  </si>
  <si>
    <t>58.57495479559081</t>
  </si>
  <si>
    <t>58.6495124890809</t>
  </si>
  <si>
    <t>57.792084563378964</t>
  </si>
  <si>
    <t>58.00644700638601</t>
  </si>
  <si>
    <t>59.04095146401634</t>
  </si>
  <si>
    <t>55.90949461416447</t>
  </si>
  <si>
    <t>55.88152220297638</t>
  </si>
  <si>
    <t>55.27574261974795</t>
  </si>
  <si>
    <t>56.272964649037554</t>
  </si>
  <si>
    <t>56.375487530551396</t>
  </si>
  <si>
    <t>56.27296305277865</t>
  </si>
  <si>
    <t>55.359622122937644</t>
  </si>
  <si>
    <t>55.14526498611385</t>
  </si>
  <si>
    <t>55.45281121251559</t>
  </si>
  <si>
    <t>55.275748954330396</t>
  </si>
  <si>
    <t>54.39036785275048</t>
  </si>
  <si>
    <t>54.15958747750803</t>
  </si>
  <si>
    <t>55.32289786320159</t>
  </si>
  <si>
    <t>56.60816998661153</t>
  </si>
  <si>
    <t>56.66446503196816</t>
  </si>
  <si>
    <t>55.116501526735355</t>
  </si>
  <si>
    <t>54.34721378054402</t>
  </si>
  <si>
    <t>52.883700496952905</t>
  </si>
  <si>
    <t>53.23081963649896</t>
  </si>
  <si>
    <t>53.155771432120424</t>
  </si>
  <si>
    <t>52.81802457171545</t>
  </si>
  <si>
    <t>52.55534281923133</t>
  </si>
  <si>
    <t>51.94554839780888</t>
  </si>
  <si>
    <t>50.69780286068151</t>
  </si>
  <si>
    <t>51.129351123376594</t>
  </si>
  <si>
    <t>50.56647056446444</t>
  </si>
  <si>
    <t>51.110591761560514</t>
  </si>
  <si>
    <t>48.78396621478603</t>
  </si>
  <si>
    <t>48.85902304648081</t>
  </si>
  <si>
    <t>49.24366760253906</t>
  </si>
  <si>
    <t>49.65646172094419</t>
  </si>
  <si>
    <t>50.12553267586655</t>
  </si>
  <si>
    <t>50.59460669462144</t>
  </si>
  <si>
    <t>51.40142515998907</t>
  </si>
  <si>
    <t>52.574114926237506</t>
  </si>
  <si>
    <t>53.25896380706513</t>
  </si>
  <si>
    <t>54.05638928277518</t>
  </si>
  <si>
    <t>53.84061928704142</t>
  </si>
  <si>
    <t>54.44103644182105</t>
  </si>
  <si>
    <t>54.7224831700572</t>
  </si>
  <si>
    <t>54.55361226992349</t>
  </si>
  <si>
    <t>55.05083790436018</t>
  </si>
  <si>
    <t>55.4167165602622</t>
  </si>
  <si>
    <t>55.73569388703735</t>
  </si>
  <si>
    <t>57.66827948144285</t>
  </si>
  <si>
    <t>57.09601367296735</t>
  </si>
  <si>
    <t>56.89899764683853</t>
  </si>
  <si>
    <t>57.217970088832054</t>
  </si>
  <si>
    <t>58.00602178916711</t>
  </si>
  <si>
    <t>58.0716912337566</t>
  </si>
  <si>
    <t>58.6158100792653</t>
  </si>
  <si>
    <t>58.69087140160817</t>
  </si>
  <si>
    <t>58.59705392488077</t>
  </si>
  <si>
    <t>58.381279964633265</t>
  </si>
  <si>
    <t>58.11860144345921</t>
  </si>
  <si>
    <t>58.146737111239204</t>
  </si>
  <si>
    <t>58.03416760089006</t>
  </si>
  <si>
    <t>56.41116453295871</t>
  </si>
  <si>
    <t>56.51436109129229</t>
  </si>
  <si>
    <t>57.884063466466614</t>
  </si>
  <si>
    <t>57.846533298872146</t>
  </si>
  <si>
    <t>57.81838703345503</t>
  </si>
  <si>
    <t>59.06612992799863</t>
  </si>
  <si>
    <t>59.61965273347698</t>
  </si>
  <si>
    <t>59.97613816134009</t>
  </si>
  <si>
    <t>59.704081176369336</t>
  </si>
  <si>
    <t>59.4507727627793</t>
  </si>
  <si>
    <t>59.76036605993939</t>
  </si>
  <si>
    <t>59.47892471978115</t>
  </si>
  <si>
    <t>57.98725112930337</t>
  </si>
  <si>
    <t>58.379881132509944</t>
  </si>
  <si>
    <t>59.050056943960186</t>
  </si>
  <si>
    <t>59.20108584480782</t>
  </si>
  <si>
    <t>60.68299697277678</t>
  </si>
  <si>
    <t>60.67354716578195</t>
  </si>
  <si>
    <t>60.76794045089077</t>
  </si>
  <si>
    <t>60.68299254996842</t>
  </si>
  <si>
    <t>60.62636906541324</t>
  </si>
  <si>
    <t>60.8151408169905</t>
  </si>
  <si>
    <t>61.24933091124537</t>
  </si>
  <si>
    <t>61.29652963625556</t>
  </si>
  <si>
    <t>62.287617378615195</t>
  </si>
  <si>
    <t>62.23098156211245</t>
  </si>
  <si>
    <t>62.24985740188973</t>
  </si>
  <si>
    <t>62.12715445448878</t>
  </si>
  <si>
    <t>63.18431740050507</t>
  </si>
  <si>
    <t>63.231510683741575</t>
  </si>
  <si>
    <t>64.15652873039595</t>
  </si>
  <si>
    <t>64.42082568941449</t>
  </si>
  <si>
    <t>64.58127904955215</t>
  </si>
  <si>
    <t>65.37416130006223</t>
  </si>
  <si>
    <t>65.6384435644199</t>
  </si>
  <si>
    <t>65.79890019211024</t>
  </si>
  <si>
    <t>66.1198462950971</t>
  </si>
  <si>
    <t>65.77057351092672</t>
  </si>
  <si>
    <t>66.44076252350733</t>
  </si>
  <si>
    <t>66.308615170952</t>
  </si>
  <si>
    <t>66.6200825951362</t>
  </si>
  <si>
    <t>66.49738816700255</t>
  </si>
  <si>
    <t>66.837184269736</t>
  </si>
  <si>
    <t>67.32801330888005</t>
  </si>
  <si>
    <t>67.2619426763991</t>
  </si>
  <si>
    <t>67.53567863694998</t>
  </si>
  <si>
    <t>68.17751162593343</t>
  </si>
  <si>
    <t>69.87653842485288</t>
  </si>
  <si>
    <t>69.82931952851966</t>
  </si>
  <si>
    <t>69.49897794863152</t>
  </si>
  <si>
    <t>70.6127671792197</t>
  </si>
  <si>
    <t>70.67884650676369</t>
  </si>
  <si>
    <t>69.81989418524766</t>
  </si>
  <si>
    <t>70.08419176877257</t>
  </si>
  <si>
    <t>70.31071764531411</t>
  </si>
  <si>
    <t>71.1696625501206</t>
  </si>
  <si>
    <t>71.31126131137619</t>
  </si>
  <si>
    <t>71.34898940339141</t>
  </si>
  <si>
    <t>71.45282098112882</t>
  </si>
  <si>
    <t>73.12353064168063</t>
  </si>
  <si>
    <t>73.27455162004827</t>
  </si>
  <si>
    <t>73.76537664472635</t>
  </si>
  <si>
    <t>73.6898729312647</t>
  </si>
  <si>
    <t>75.41719915334356</t>
  </si>
  <si>
    <t>75.45495657744307</t>
  </si>
  <si>
    <t>77.43713147103463</t>
  </si>
  <si>
    <t>77.97513624602344</t>
  </si>
  <si>
    <t>78.49429951613773</t>
  </si>
  <si>
    <t>78.68306848253015</t>
  </si>
  <si>
    <t>78.2488751610735</t>
  </si>
  <si>
    <t>77.41824442357262</t>
  </si>
  <si>
    <t>76.96517896582806</t>
  </si>
  <si>
    <t>77.13508183322676</t>
  </si>
  <si>
    <t>77.72028846463458</t>
  </si>
  <si>
    <t>77.81467652518893</t>
  </si>
  <si>
    <t>75.14346910515481</t>
  </si>
  <si>
    <t>73.4088919349636</t>
  </si>
  <si>
    <t>72.17576978839068</t>
  </si>
  <si>
    <t>74.46180142071333</t>
  </si>
  <si>
    <t>75.30601852463415</t>
  </si>
  <si>
    <t>77.1557000859229</t>
  </si>
  <si>
    <t>77.95249042116323</t>
  </si>
  <si>
    <t>78.64495361847374</t>
  </si>
  <si>
    <t>78.87259560992186</t>
  </si>
  <si>
    <t>78.60700305836585</t>
  </si>
  <si>
    <t>78.62596421664011</t>
  </si>
  <si>
    <t>79.96343645330806</t>
  </si>
  <si>
    <t>78.38882382556972</t>
  </si>
  <si>
    <t>77.97145533874009</t>
  </si>
  <si>
    <t>74.72740057063744</t>
  </si>
  <si>
    <t>73.83574393955833</t>
  </si>
  <si>
    <t>75.12578361549457</t>
  </si>
  <si>
    <t>75.66646250382986</t>
  </si>
  <si>
    <t>77.42130194725928</t>
  </si>
  <si>
    <t>78.8726007020185</t>
  </si>
  <si>
    <t>76.02691739979481</t>
  </si>
  <si>
    <t>75.75183147555848</t>
  </si>
  <si>
    <t>76.65296951013573</t>
  </si>
  <si>
    <t>77.62049024051518</t>
  </si>
  <si>
    <t>77.58256731306162</t>
  </si>
  <si>
    <t>78.17065692167766</t>
  </si>
  <si>
    <t>78.64492812109938</t>
  </si>
  <si>
    <t>78.5500799320771</t>
  </si>
  <si>
    <t>78.53111060494031</t>
  </si>
  <si>
    <t>78.55007755798498</t>
  </si>
  <si>
    <t>77.86712577897552</t>
  </si>
  <si>
    <t>77.69638344402094</t>
  </si>
  <si>
    <t>77.70586982277145</t>
  </si>
  <si>
    <t>77.41181408310796</t>
  </si>
  <si>
    <t>75.44828747838999</t>
  </si>
  <si>
    <t>77.10826813547237</t>
  </si>
  <si>
    <t>77.54462090880814</t>
  </si>
  <si>
    <t>77.31696570749457</t>
  </si>
  <si>
    <t>78.12322939680408</t>
  </si>
  <si>
    <t>77.85764069346841</t>
  </si>
  <si>
    <t>78.53111463581222</t>
  </si>
  <si>
    <t>77.40232156944245</t>
  </si>
  <si>
    <t>78.09478298909539</t>
  </si>
  <si>
    <t>77.335918209085</t>
  </si>
  <si>
    <t>77.35490839903727</t>
  </si>
  <si>
    <t>77.0798193149706</t>
  </si>
  <si>
    <t>82.79961803173758</t>
  </si>
  <si>
    <t>81.43370535269258</t>
  </si>
  <si>
    <t>82.17356958948054</t>
  </si>
  <si>
    <t>84.42166288809493</t>
  </si>
  <si>
    <t>84.74416126732106</t>
  </si>
  <si>
    <t>84.0422281129551</t>
  </si>
  <si>
    <t>85.25638763467748</t>
  </si>
  <si>
    <t>83.16006946488831</t>
  </si>
  <si>
    <t>84.16554952999532</t>
  </si>
  <si>
    <t>83.9284052975541</t>
  </si>
  <si>
    <t>84.19399877519929</t>
  </si>
  <si>
    <t>85.23740400517127</t>
  </si>
  <si>
    <t>87.01123062026709</t>
  </si>
  <si>
    <t>86.08163498781104</t>
  </si>
  <si>
    <t>86.7645777056632</t>
  </si>
  <si>
    <t>86.91635336968478</t>
  </si>
  <si>
    <t>85.99627364659833</t>
  </si>
  <si>
    <t>87.83013450146504</t>
  </si>
  <si>
    <t>89.6017950647536</t>
  </si>
  <si>
    <t>89.01124500337312</t>
  </si>
  <si>
    <t>87.32531944157816</t>
  </si>
  <si>
    <t>83.20098260513736</t>
  </si>
  <si>
    <t>82.41994017677649</t>
  </si>
  <si>
    <t>82.57233702980258</t>
  </si>
  <si>
    <t>78.41943152746995</t>
  </si>
  <si>
    <t>79.86723505965337</t>
  </si>
  <si>
    <t>82.42944850995623</t>
  </si>
  <si>
    <t>82.4866049910601</t>
  </si>
  <si>
    <t>85.10598669442633</t>
  </si>
  <si>
    <t>85.2107568961861</t>
  </si>
  <si>
    <t>84.71545510583184</t>
  </si>
  <si>
    <t>84.63926031444792</t>
  </si>
  <si>
    <t>83.41052347671987</t>
  </si>
  <si>
    <t>82.77234650718732</t>
  </si>
  <si>
    <t>83.3248146022612</t>
  </si>
  <si>
    <t>82.73426583915719</t>
  </si>
  <si>
    <t>82.49613699135789</t>
  </si>
  <si>
    <t>82.16275704687756</t>
  </si>
  <si>
    <t>82.27705536956502</t>
  </si>
  <si>
    <t>79.9339074465826</t>
  </si>
  <si>
    <t>78.92425085487115</t>
  </si>
  <si>
    <t>79.01950624588265</t>
  </si>
  <si>
    <t>78.40037860092153</t>
  </si>
  <si>
    <t>77.34308757755048</t>
  </si>
  <si>
    <t>79.14333368802653</t>
  </si>
  <si>
    <t>79.21952981683762</t>
  </si>
  <si>
    <t>80.24823189234814</t>
  </si>
  <si>
    <t>80.42920057643576</t>
  </si>
  <si>
    <t>81.00072117655361</t>
  </si>
  <si>
    <t>79.90532461388983</t>
  </si>
  <si>
    <t>77.9908058437004</t>
  </si>
  <si>
    <t>78.6861350479149</t>
  </si>
  <si>
    <t>78.15272647905938</t>
  </si>
  <si>
    <t>75.39046839695769</t>
  </si>
  <si>
    <t>74.23795236731993</t>
  </si>
  <si>
    <t>78.57182666823145</t>
  </si>
  <si>
    <t>79.14332907286591</t>
  </si>
  <si>
    <t>78.54325683368005</t>
  </si>
  <si>
    <t>78.92424925557015</t>
  </si>
  <si>
    <t>80.17202671602189</t>
  </si>
  <si>
    <t>79.94344044173214</t>
  </si>
  <si>
    <t>78.77185203990419</t>
  </si>
  <si>
    <t>79.84818823053887</t>
  </si>
  <si>
    <t>80.81020411934603</t>
  </si>
  <si>
    <t>79.41953786218889</t>
  </si>
  <si>
    <t>79.22904527551788</t>
  </si>
  <si>
    <t>84.98216414592449</t>
  </si>
  <si>
    <t>86.14421511952553</t>
  </si>
  <si>
    <t>89.63989948723417</t>
  </si>
  <si>
    <t>86.69666492360763</t>
  </si>
  <si>
    <t>86.63951714831181</t>
  </si>
  <si>
    <t>86.4490228912213</t>
  </si>
  <si>
    <t>86.82049070030828</t>
  </si>
  <si>
    <t>86.46806376150529</t>
  </si>
  <si>
    <t>84.50590902796357</t>
  </si>
  <si>
    <t>84.6297327074266</t>
  </si>
  <si>
    <t>85.57271881088123</t>
  </si>
  <si>
    <t>86.4729049471033</t>
  </si>
  <si>
    <t>86.61644089094682</t>
  </si>
  <si>
    <t>86.2145189607482</t>
  </si>
  <si>
    <t>85.26711446727842</t>
  </si>
  <si>
    <t>86.27194986692746</t>
  </si>
  <si>
    <t>85.81259105474462</t>
  </si>
  <si>
    <t>87.44903442509664</t>
  </si>
  <si>
    <t>86.33893467972237</t>
  </si>
  <si>
    <t>85.84129427461559</t>
  </si>
  <si>
    <t>85.22882915055825</t>
  </si>
  <si>
    <t>85.29580485765312</t>
  </si>
  <si>
    <t>84.9895838663215</t>
  </si>
  <si>
    <t>86.6451591171704</t>
  </si>
  <si>
    <t>87.05666579652568</t>
  </si>
  <si>
    <t>87.05666262037923</t>
  </si>
  <si>
    <t>87.40118307912634</t>
  </si>
  <si>
    <t>87.48730076050987</t>
  </si>
  <si>
    <t>88.11892296140262</t>
  </si>
  <si>
    <t>87.94666425096678</t>
  </si>
  <si>
    <t>87.96579894052583</t>
  </si>
  <si>
    <t>87.67870549446853</t>
  </si>
  <si>
    <t>87.43947135517429</t>
  </si>
  <si>
    <t>87.18105855126747</t>
  </si>
  <si>
    <t>87.6691280508652</t>
  </si>
  <si>
    <t>87.62129496388326</t>
  </si>
  <si>
    <t>86.41548327908188</t>
  </si>
  <si>
    <t>86.7408661714948</t>
  </si>
  <si>
    <t>86.00399426298122</t>
  </si>
  <si>
    <t>86.53989486255459</t>
  </si>
  <si>
    <t>88.41556486593508</t>
  </si>
  <si>
    <t>90.18598953492345</t>
  </si>
  <si>
    <t>89.65008644097115</t>
  </si>
  <si>
    <t>88.35816037579222</t>
  </si>
  <si>
    <t>86.98968626758153</t>
  </si>
  <si>
    <t>86.91313267897559</t>
  </si>
  <si>
    <t>86.36763881625153</t>
  </si>
  <si>
    <t>85.53505687492542</t>
  </si>
  <si>
    <t>84.55894943809477</t>
  </si>
  <si>
    <t>84.57807018278955</t>
  </si>
  <si>
    <t>81.86982094559502</t>
  </si>
  <si>
    <t>81.31477828603377</t>
  </si>
  <si>
    <t>81.34347792998201</t>
  </si>
  <si>
    <t>81.40090255932141</t>
  </si>
  <si>
    <t>81.16164535620855</t>
  </si>
  <si>
    <t>81.0468168675069</t>
  </si>
  <si>
    <t>81.19992904397061</t>
  </si>
  <si>
    <t>80.99896724618303</t>
  </si>
  <si>
    <t>78.6160850174631</t>
  </si>
  <si>
    <t>77.77393067523286</t>
  </si>
  <si>
    <t>78.42468112552169</t>
  </si>
  <si>
    <t>79.89843679441877</t>
  </si>
  <si>
    <t>77.74521772608904</t>
  </si>
  <si>
    <t>78.0227551042322</t>
  </si>
  <si>
    <t>78.18542685057358</t>
  </si>
  <si>
    <t>77.04663206515883</t>
  </si>
  <si>
    <t>77.02749480558727</t>
  </si>
  <si>
    <t>75.70685651944476</t>
  </si>
  <si>
    <t>75.6303016774955</t>
  </si>
  <si>
    <t>73.71632862958712</t>
  </si>
  <si>
    <t>73.09428760327468</t>
  </si>
  <si>
    <t>70.1180739535081</t>
  </si>
  <si>
    <t>69.02340437235814</t>
  </si>
  <si>
    <t>65.67332264426969</t>
  </si>
  <si>
    <t>67.92596555371148</t>
  </si>
  <si>
    <t>68.85013020816294</t>
  </si>
  <si>
    <t>67.96448123341652</t>
  </si>
  <si>
    <t>66.43383070308923</t>
  </si>
  <si>
    <t>63.324401465710615</t>
  </si>
  <si>
    <t>60.91772738823239</t>
  </si>
  <si>
    <t>61.283541178419</t>
  </si>
  <si>
    <t>59.0790355290675</t>
  </si>
  <si>
    <t>52.503995660369924</t>
  </si>
  <si>
    <t>52.475121102882405</t>
  </si>
  <si>
    <t>46.179260288936796</t>
  </si>
  <si>
    <t>47.82542646703798</t>
  </si>
  <si>
    <t>46.564326892561446</t>
  </si>
  <si>
    <t>55.16097064750042</t>
  </si>
  <si>
    <t>58.72285042836376</t>
  </si>
  <si>
    <t>56.63385491830975</t>
  </si>
  <si>
    <t>62.28472256707546</t>
  </si>
  <si>
    <t>63.218513085491026</t>
  </si>
  <si>
    <t>63.37254204270808</t>
  </si>
  <si>
    <t>57.63502499328006</t>
  </si>
  <si>
    <t>57.30771776429919</t>
  </si>
  <si>
    <t>55.43051710045131</t>
  </si>
  <si>
    <t>53.88062139346555</t>
  </si>
  <si>
    <t>52.09967890575557</t>
  </si>
  <si>
    <t>54.78552810352594</t>
  </si>
  <si>
    <t>57.38473698546464</t>
  </si>
  <si>
    <t>57.03816906351697</t>
  </si>
  <si>
    <t>59.33895044327466</t>
  </si>
  <si>
    <t>60.34975888517297</t>
  </si>
  <si>
    <t>61.110260235274815</t>
  </si>
  <si>
    <t>58.50142944526053</t>
  </si>
  <si>
    <t>58.751720920666436</t>
  </si>
  <si>
    <t>60.60967530323281</t>
  </si>
  <si>
    <t>62.54464182121656</t>
  </si>
  <si>
    <t>60.9177333247702</t>
  </si>
  <si>
    <t>60.55192142928315</t>
  </si>
  <si>
    <t>59.156046822765404</t>
  </si>
  <si>
    <t>58.68433698440997</t>
  </si>
  <si>
    <t>57.9527103647922</t>
  </si>
  <si>
    <t>61.33167952136506</t>
  </si>
  <si>
    <t>61.51458512905594</t>
  </si>
  <si>
    <t>60.782956479452864</t>
  </si>
  <si>
    <t>59.36783351064451</t>
  </si>
  <si>
    <t>56.19102440403855</t>
  </si>
  <si>
    <t>55.63267999958839</t>
  </si>
  <si>
    <t>55.748199975490365</t>
  </si>
  <si>
    <t>58.81911083415431</t>
  </si>
  <si>
    <t>58.89612919087572</t>
  </si>
  <si>
    <t>59.56036836434993</t>
  </si>
  <si>
    <t>57.904577294198305</t>
  </si>
  <si>
    <t>57.00929577016042</t>
  </si>
  <si>
    <t>57.384733804504215</t>
  </si>
  <si>
    <t>58.992394876093336</t>
  </si>
  <si>
    <t>58.501429992577656</t>
  </si>
  <si>
    <t>58.70359291348709</t>
  </si>
  <si>
    <t>57.51950782025847</t>
  </si>
  <si>
    <t>60.137968608609846</t>
  </si>
  <si>
    <t>60.879226192113094</t>
  </si>
  <si>
    <t>61.22578517846124</t>
  </si>
  <si>
    <t>59.991362735325346</t>
  </si>
  <si>
    <t>61.1543592239764</t>
  </si>
  <si>
    <t>60.98959845433524</t>
  </si>
  <si>
    <t>61.774631010139494</t>
  </si>
  <si>
    <t>62.21075446105532</t>
  </si>
  <si>
    <t>64.71119085379605</t>
  </si>
  <si>
    <t>66.59137982316587</t>
  </si>
  <si>
    <t>66.02926297256734</t>
  </si>
  <si>
    <t>65.33146957444805</t>
  </si>
  <si>
    <t>60.94114080428981</t>
  </si>
  <si>
    <t>60.66008618341104</t>
  </si>
  <si>
    <t>60.84422048829538</t>
  </si>
  <si>
    <t>63.364055694917425</t>
  </si>
  <si>
    <t>63.625731187617745</t>
  </si>
  <si>
    <t>62.753484263151435</t>
  </si>
  <si>
    <t>60.25303553813831</t>
  </si>
  <si>
    <t>61.008985143627505</t>
  </si>
  <si>
    <t>58.71206803840443</t>
  </si>
  <si>
    <t>58.479461570219016</t>
  </si>
  <si>
    <t>58.033646241622066</t>
  </si>
  <si>
    <t>57.62659986780112</t>
  </si>
  <si>
    <t>58.48915437356515</t>
  </si>
  <si>
    <t>58.682981897297246</t>
  </si>
  <si>
    <t>58.431008491434966</t>
  </si>
  <si>
    <t>57.927041795287565</t>
  </si>
  <si>
    <t>57.80104884347498</t>
  </si>
  <si>
    <t>56.94818164364383</t>
  </si>
  <si>
    <t>56.7931151438048</t>
  </si>
  <si>
    <t>57.61690244521297</t>
  </si>
  <si>
    <t>57.26800447942262</t>
  </si>
  <si>
    <t>59.44862720922666</t>
  </si>
  <si>
    <t>59.21603173134266</t>
  </si>
  <si>
    <t>59.50678194331453</t>
  </si>
  <si>
    <t>58.68299348153433</t>
  </si>
  <si>
    <t>59.555239871432065</t>
  </si>
  <si>
    <t>58.63452734098212</t>
  </si>
  <si>
    <t>59.75876524547896</t>
  </si>
  <si>
    <t>59.632770836150506</t>
  </si>
  <si>
    <t>59.177262666049394</t>
  </si>
  <si>
    <t>59.4292445015907</t>
  </si>
  <si>
    <t>60.088275909423835</t>
  </si>
  <si>
    <t>59.73937679931435</t>
  </si>
  <si>
    <t>59.88474948757696</t>
  </si>
  <si>
    <t>61.51295344343832</t>
  </si>
  <si>
    <t>63.12176213930143</t>
  </si>
  <si>
    <t>62.83101754488004</t>
  </si>
  <si>
    <t>61.260966263064724</t>
  </si>
  <si>
    <t>61.44511099131796</t>
  </si>
  <si>
    <t>63.02484884721282</t>
  </si>
  <si>
    <t>64.07154952887451</t>
  </si>
  <si>
    <t>64.46890559684671</t>
  </si>
  <si>
    <t>63.55789037503968</t>
  </si>
  <si>
    <t>62.96669949747931</t>
  </si>
  <si>
    <t>62.084752933145005</t>
  </si>
  <si>
    <t>62.113831146736736</t>
  </si>
  <si>
    <t>61.98784317955893</t>
  </si>
  <si>
    <t>61.59048486910944</t>
  </si>
  <si>
    <t>61.34818817662189</t>
  </si>
  <si>
    <t>61.949074922790196</t>
  </si>
  <si>
    <t>61.87154247656292</t>
  </si>
  <si>
    <t>62.7922519338644</t>
  </si>
  <si>
    <t>62.414281160305165</t>
  </si>
  <si>
    <t>61.91011602791262</t>
  </si>
  <si>
    <t>62.0271894102268</t>
  </si>
  <si>
    <t>63.08081404608089</t>
  </si>
  <si>
    <t>61.14917138023851</t>
  </si>
  <si>
    <t>60.9247892352338</t>
  </si>
  <si>
    <t>60.65162220387447</t>
  </si>
  <si>
    <t>63.100323234537925</t>
  </si>
  <si>
    <t>62.593028878983205</t>
  </si>
  <si>
    <t>63.84176126159632</t>
  </si>
  <si>
    <t>64.08565503175788</t>
  </si>
  <si>
    <t>64.86611955161167</t>
  </si>
  <si>
    <t>63.4027485484344</t>
  </si>
  <si>
    <t>62.44668712559776</t>
  </si>
  <si>
    <t>60.04676836637149</t>
  </si>
  <si>
    <t>58.92485283809929</t>
  </si>
  <si>
    <t>58.69071119762801</t>
  </si>
  <si>
    <t>56.09567488428864</t>
  </si>
  <si>
    <t>57.754161645631896</t>
  </si>
  <si>
    <t>59.33458896641949</t>
  </si>
  <si>
    <t>58.50535439394813</t>
  </si>
  <si>
    <t>58.62242344108996</t>
  </si>
  <si>
    <t>58.35901875180082</t>
  </si>
  <si>
    <t>59.07119037125054</t>
  </si>
  <si>
    <t>58.82728936070536</t>
  </si>
  <si>
    <t>58.42730718963548</t>
  </si>
  <si>
    <t>57.80293608035672</t>
  </si>
  <si>
    <t>58.085856316856514</t>
  </si>
  <si>
    <t>58.02731888377968</t>
  </si>
  <si>
    <t>58.15414621842117</t>
  </si>
  <si>
    <t>57.79318362428651</t>
  </si>
  <si>
    <t>58.3882814992532</t>
  </si>
  <si>
    <t>59.041919469436</t>
  </si>
  <si>
    <t>59.83214268123188</t>
  </si>
  <si>
    <t>58.446820366790824</t>
  </si>
  <si>
    <t>57.432219140106284</t>
  </si>
  <si>
    <t>58.349260238240305</t>
  </si>
  <si>
    <t>58.115122562936016</t>
  </si>
  <si>
    <t>58.71998091698308</t>
  </si>
  <si>
    <t>57.44197520712787</t>
  </si>
  <si>
    <t>56.14445163323627</t>
  </si>
  <si>
    <t>56.58346646008833</t>
  </si>
  <si>
    <t>55.85178356262066</t>
  </si>
  <si>
    <t>56.94443242314543</t>
  </si>
  <si>
    <t>56.924917887165655</t>
  </si>
  <si>
    <t>56.09568321874623</t>
  </si>
  <si>
    <t>57.12003339363236</t>
  </si>
  <si>
    <t>57.04198966814906</t>
  </si>
  <si>
    <t>60.55406952609348</t>
  </si>
  <si>
    <t>59.90043380848024</t>
  </si>
  <si>
    <t>60.183345844722645</t>
  </si>
  <si>
    <t>61.00283271565747</t>
  </si>
  <si>
    <t>63.43201198714214</t>
  </si>
  <si>
    <t>63.03203220049352</t>
  </si>
  <si>
    <t>63.21739515882103</t>
  </si>
  <si>
    <t>61.461351224022785</t>
  </si>
  <si>
    <t>60.71991927418029</t>
  </si>
  <si>
    <t>61.900364901959996</t>
  </si>
  <si>
    <t>63.24666190306466</t>
  </si>
  <si>
    <t>64.44661909352828</t>
  </si>
  <si>
    <t>63.958826851243</t>
  </si>
  <si>
    <t>64.04608154296875</t>
  </si>
  <si>
    <t>66.00086606254484</t>
  </si>
  <si>
    <t>66.38397077598314</t>
  </si>
  <si>
    <t>67.94582526560593</t>
  </si>
  <si>
    <t>68.96742118806718</t>
  </si>
  <si>
    <t>68.545026354455</t>
  </si>
  <si>
    <t>67.6118448042083</t>
  </si>
  <si>
    <t>68.02440821450556</t>
  </si>
  <si>
    <t>68.48609844908783</t>
  </si>
  <si>
    <t>68.54503131859335</t>
  </si>
  <si>
    <t>69.23264454628527</t>
  </si>
  <si>
    <t>68.8986566739631</t>
  </si>
  <si>
    <t>66.79653617992554</t>
  </si>
  <si>
    <t>64.6452906509539</t>
  </si>
  <si>
    <t>65.11679895270682</t>
  </si>
  <si>
    <t>63.62369290342939</t>
  </si>
  <si>
    <t>63.800509295657235</t>
  </si>
  <si>
    <t>64.08538091248556</t>
  </si>
  <si>
    <t>63.672813223885726</t>
  </si>
  <si>
    <t>62.83785632242823</t>
  </si>
  <si>
    <t>63.48616992595159</t>
  </si>
  <si>
    <t>63.50582368808476</t>
  </si>
  <si>
    <t>62.97537984929209</t>
  </si>
  <si>
    <t>64.63547762756006</t>
  </si>
  <si>
    <t>64.40954269406525</t>
  </si>
  <si>
    <t>63.85945645789037</t>
  </si>
  <si>
    <t>63.84963195266453</t>
  </si>
  <si>
    <t>64.6452905468231</t>
  </si>
  <si>
    <t>63.60405334374394</t>
  </si>
  <si>
    <t>64.06573818197528</t>
  </si>
  <si>
    <t>63.99697962825718</t>
  </si>
  <si>
    <t>64.17378846884301</t>
  </si>
  <si>
    <t>65.39184335694507</t>
  </si>
  <si>
    <t>66.26609234252572</t>
  </si>
  <si>
    <t>65.88298908226834</t>
  </si>
  <si>
    <t>66.05980821122196</t>
  </si>
  <si>
    <t>65.91246457885741</t>
  </si>
  <si>
    <t>65.46060434384594</t>
  </si>
  <si>
    <t>64.26219124594147</t>
  </si>
  <si>
    <t>63.63352381739107</t>
  </si>
  <si>
    <t>63.702285786150405</t>
  </si>
  <si>
    <t>63.61387903303685</t>
  </si>
  <si>
    <t>64.73370763189558</t>
  </si>
  <si>
    <t>65.2641422905524</t>
  </si>
  <si>
    <t>65.97141023606974</t>
  </si>
  <si>
    <t>67.91635533872457</t>
  </si>
  <si>
    <t>68.61379321486683</t>
  </si>
  <si>
    <t>69.32105698697987</t>
  </si>
  <si>
    <t>65.20520398693694</t>
  </si>
  <si>
    <t>65.23468196640381</t>
  </si>
  <si>
    <t>64.87122881247639</t>
  </si>
  <si>
    <t>66.46255738327936</t>
  </si>
  <si>
    <t>67.16980137785912</t>
  </si>
  <si>
    <t>66.99298541657797</t>
  </si>
  <si>
    <t>67.76900927223151</t>
  </si>
  <si>
    <t>67.82794979673609</t>
  </si>
  <si>
    <t>68.15211459241426</t>
  </si>
  <si>
    <t>68.27981829936695</t>
  </si>
  <si>
    <t>67.75856863610505</t>
  </si>
  <si>
    <t>68.41114005303017</t>
  </si>
  <si>
    <t>68.4704588689767</t>
  </si>
  <si>
    <t>69.8151546510569</t>
  </si>
  <si>
    <t>72.1288044191783</t>
  </si>
  <si>
    <t>72.95935436990143</t>
  </si>
  <si>
    <t>73.54270886983365</t>
  </si>
  <si>
    <t>73.13732727541955</t>
  </si>
  <si>
    <t>73.68113359144182</t>
  </si>
  <si>
    <t>74.26449376801602</t>
  </si>
  <si>
    <t>75.13458851185598</t>
  </si>
  <si>
    <t>75.95524514697415</t>
  </si>
  <si>
    <t>76.12332852561764</t>
  </si>
  <si>
    <t>75.93547284099046</t>
  </si>
  <si>
    <t>77.26038892307513</t>
  </si>
  <si>
    <t>76.40017519178815</t>
  </si>
  <si>
    <t>75.56963775134118</t>
  </si>
  <si>
    <t>74.77863673294938</t>
  </si>
  <si>
    <t>73.54270840841222</t>
  </si>
  <si>
    <t>74.58089416810202</t>
  </si>
  <si>
    <t>75.27300788063876</t>
  </si>
  <si>
    <t>75.88603662049385</t>
  </si>
  <si>
    <t>76.00468880047171</t>
  </si>
  <si>
    <t>75.18402630093841</t>
  </si>
  <si>
    <t>74.35347828222365</t>
  </si>
  <si>
    <t>74.61054691943517</t>
  </si>
  <si>
    <t>75.36200022898379</t>
  </si>
  <si>
    <t>75.86625493379131</t>
  </si>
  <si>
    <t>75.51031479017767</t>
  </si>
  <si>
    <t>76.05411399691398</t>
  </si>
  <si>
    <t>76.85500459694067</t>
  </si>
  <si>
    <t>76.66713700878044</t>
  </si>
  <si>
    <t>77.61633217794056</t>
  </si>
  <si>
    <t>78.01183107446595</t>
  </si>
  <si>
    <t>78.25901517645539</t>
  </si>
  <si>
    <t>78.3776601611449</t>
  </si>
  <si>
    <t>78.38755343458196</t>
  </si>
  <si>
    <t>78.79294356270455</t>
  </si>
  <si>
    <t>78.8720315139057</t>
  </si>
  <si>
    <t>78.36778055261851</t>
  </si>
  <si>
    <t>76.97365167787554</t>
  </si>
  <si>
    <t>76.78579019634779</t>
  </si>
  <si>
    <t>77.06263503065959</t>
  </si>
  <si>
    <t>76.82533365611643</t>
  </si>
  <si>
    <t>78.16014472781947</t>
  </si>
  <si>
    <t>77.93272789445409</t>
  </si>
  <si>
    <t>77.24060922262503</t>
  </si>
  <si>
    <t>77.76464366878147</t>
  </si>
  <si>
    <t>78.04148633395675</t>
  </si>
  <si>
    <t>78.48641767249448</t>
  </si>
  <si>
    <t>78.55563547857534</t>
  </si>
  <si>
    <t>79.80145288374246</t>
  </si>
  <si>
    <t>79.9299917082884</t>
  </si>
  <si>
    <t>80.86929753370114</t>
  </si>
  <si>
    <t>80.07829531665146</t>
  </si>
  <si>
    <t>80.10795945101516</t>
  </si>
  <si>
    <t>79.0697867887855</t>
  </si>
  <si>
    <t>80.335376288774</t>
  </si>
  <si>
    <t>80.5726748464598</t>
  </si>
  <si>
    <t>80.25627875448855</t>
  </si>
  <si>
    <t>79.80145467978372</t>
  </si>
  <si>
    <t>79.46528538329912</t>
  </si>
  <si>
    <t>80.3947004307149</t>
  </si>
  <si>
    <t>79.64406862947503</t>
  </si>
  <si>
    <t>79.85286961763578</t>
  </si>
  <si>
    <t>80.52900572193505</t>
  </si>
  <si>
    <t>79.72361352772286</t>
  </si>
  <si>
    <t>79.06736699860376</t>
  </si>
  <si>
    <t>78.5205041586641</t>
  </si>
  <si>
    <t>78.04322944568574</t>
  </si>
  <si>
    <t>77.55602543249745</t>
  </si>
  <si>
    <t>77.20801770610589</t>
  </si>
  <si>
    <t>76.95943923172406</t>
  </si>
  <si>
    <t>77.0588690899439</t>
  </si>
  <si>
    <t>77.31739065450776</t>
  </si>
  <si>
    <t>75.36854985345916</t>
  </si>
  <si>
    <t>74.43389783868145</t>
  </si>
  <si>
    <t>72.99214976387854</t>
  </si>
  <si>
    <t>73.200955920978</t>
  </si>
  <si>
    <t>74.41400898131731</t>
  </si>
  <si>
    <t>74.07594404325452</t>
  </si>
  <si>
    <t>74.04611393035752</t>
  </si>
  <si>
    <t>74.13559904323279</t>
  </si>
  <si>
    <t>74.36429738631328</t>
  </si>
  <si>
    <t>73.78759772109612</t>
  </si>
  <si>
    <t>73.42964062945903</t>
  </si>
  <si>
    <t>74.0361743264699</t>
  </si>
  <si>
    <t>73.53901933327934</t>
  </si>
  <si>
    <t>72.88277862341656</t>
  </si>
  <si>
    <t>73.3898670380086</t>
  </si>
  <si>
    <t>72.65408472271905</t>
  </si>
  <si>
    <t>73.35009666999542</t>
  </si>
  <si>
    <t>73.08163635835922</t>
  </si>
  <si>
    <t>72.74357579049713</t>
  </si>
  <si>
    <t>71.59017768760624</t>
  </si>
  <si>
    <t>71.44102717228643</t>
  </si>
  <si>
    <t>71.82880637075742</t>
  </si>
  <si>
    <t>70.94387200461122</t>
  </si>
  <si>
    <t>71.76915211235607</t>
  </si>
  <si>
    <t>71.48080181603973</t>
  </si>
  <si>
    <t>70.81461307910291</t>
  </si>
  <si>
    <t>71.15267904045332</t>
  </si>
  <si>
    <t>71.27199701396503</t>
  </si>
  <si>
    <t>71.58022968324515</t>
  </si>
  <si>
    <t>71.54045363830203</t>
  </si>
  <si>
    <t>72.18675747307005</t>
  </si>
  <si>
    <t>71.92823381376762</t>
  </si>
  <si>
    <t>72.1271027356714</t>
  </si>
  <si>
    <t>71.84869891686336</t>
  </si>
  <si>
    <t>70.9239907675525</t>
  </si>
  <si>
    <t>70.46660896325228</t>
  </si>
  <si>
    <t>70.95381886659675</t>
  </si>
  <si>
    <t>76.99921074708278</t>
  </si>
  <si>
    <t>79.32589271244167</t>
  </si>
  <si>
    <t>79.80316401614951</t>
  </si>
  <si>
    <t>80.14122166232511</t>
  </si>
  <si>
    <t>81.98069100296787</t>
  </si>
  <si>
    <t>80.82729788090057</t>
  </si>
  <si>
    <t>80.64832137764903</t>
  </si>
  <si>
    <t>80.88695663687488</t>
  </si>
  <si>
    <t>79.8528744630415</t>
  </si>
  <si>
    <t>low</t>
  </si>
  <si>
    <t>35.16446262564942</t>
  </si>
  <si>
    <t>34.6228004696935</t>
  </si>
  <si>
    <t>34.533996662381846</t>
  </si>
  <si>
    <t>35.049025913390146</t>
  </si>
  <si>
    <t>35.4663796560078</t>
  </si>
  <si>
    <t>35.608465486472205</t>
  </si>
  <si>
    <t>34.631668817921856</t>
  </si>
  <si>
    <t>34.08999123751194</t>
  </si>
  <si>
    <t>34.16991196364013</t>
  </si>
  <si>
    <t>35.11118421694455</t>
  </si>
  <si>
    <t>35.05791041352591</t>
  </si>
  <si>
    <t>35.54630100862058</t>
  </si>
  <si>
    <t>35.49301944755779</t>
  </si>
  <si>
    <t>35.945890989909955</t>
  </si>
  <si>
    <t>36.31885920485572</t>
  </si>
  <si>
    <t>36.2300561994566</t>
  </si>
  <si>
    <t>35.97253939419781</t>
  </si>
  <si>
    <t>35.63510548997984</t>
  </si>
  <si>
    <t>35.04902677554802</t>
  </si>
  <si>
    <t>34.53399046572426</t>
  </si>
  <si>
    <t>34.19654533410177</t>
  </si>
  <si>
    <t>34.427426124655796</t>
  </si>
  <si>
    <t>34.50734449802916</t>
  </si>
  <si>
    <t>35.16445533608017</t>
  </si>
  <si>
    <t>35.01351616145681</t>
  </si>
  <si>
    <t>35.38645803429493</t>
  </si>
  <si>
    <t>35.564057292829915</t>
  </si>
  <si>
    <t>35.564060909815545</t>
  </si>
  <si>
    <t>35.98141948321922</t>
  </si>
  <si>
    <t>35.73278536219152</t>
  </si>
  <si>
    <t>35.83045588178335</t>
  </si>
  <si>
    <t>36.31884166854734</t>
  </si>
  <si>
    <t>36.2300574904727</t>
  </si>
  <si>
    <t>36.69181971577502</t>
  </si>
  <si>
    <t>36.40765445203666</t>
  </si>
  <si>
    <t>36.557903303702396</t>
  </si>
  <si>
    <t>36.21965035300138</t>
  </si>
  <si>
    <t>36.38878261259305</t>
  </si>
  <si>
    <t>36.63801956491261</t>
  </si>
  <si>
    <t>37.154308068662914</t>
  </si>
  <si>
    <t>36.70032527644133</t>
  </si>
  <si>
    <t>35.96151354707244</t>
  </si>
  <si>
    <t>35.845798498716235</t>
  </si>
  <si>
    <t>35.9170112865756</t>
  </si>
  <si>
    <t>35.20490641410703</t>
  </si>
  <si>
    <t>33.24659741494062</t>
  </si>
  <si>
    <t>33.26439319742957</t>
  </si>
  <si>
    <t>33.02405557963629</t>
  </si>
  <si>
    <t>33.3534126968322</t>
  </si>
  <si>
    <t>33.90530014684145</t>
  </si>
  <si>
    <t>34.11893082024207</t>
  </si>
  <si>
    <t>35.13368245412904</t>
  </si>
  <si>
    <t>35.5075381670593</t>
  </si>
  <si>
    <t>35.3295212570293</t>
  </si>
  <si>
    <t>34.136738108685435</t>
  </si>
  <si>
    <t>34.08332043727914</t>
  </si>
  <si>
    <t>33.54923661986065</t>
  </si>
  <si>
    <t>33.82518010099551</t>
  </si>
  <si>
    <t>33.771778368537</t>
  </si>
  <si>
    <t>33.914192363644425</t>
  </si>
  <si>
    <t>33.593753926182366</t>
  </si>
  <si>
    <t>34.056625703373115</t>
  </si>
  <si>
    <t>34.136734269708526</t>
  </si>
  <si>
    <t>34.626316068800804</t>
  </si>
  <si>
    <t>34.270263838862455</t>
  </si>
  <si>
    <t>34.14562973852613</t>
  </si>
  <si>
    <t>34.37707176028496</t>
  </si>
  <si>
    <t>34.89334493715472</t>
  </si>
  <si>
    <t>34.661904154738885</t>
  </si>
  <si>
    <t>35.20489894250299</t>
  </si>
  <si>
    <t>34.96456561696988</t>
  </si>
  <si>
    <t>34.52840021073075</t>
  </si>
  <si>
    <t>34.2524492732638</t>
  </si>
  <si>
    <t>33.1486892382264</t>
  </si>
  <si>
    <t>33.40681125228494</t>
  </si>
  <si>
    <t>33.71837240882355</t>
  </si>
  <si>
    <t>34.05662953125656</t>
  </si>
  <si>
    <t>34.510593556589946</t>
  </si>
  <si>
    <t>34.492779198517674</t>
  </si>
  <si>
    <t>34.71532434267248</t>
  </si>
  <si>
    <t>34.75983064558985</t>
  </si>
  <si>
    <t>35.017971417909926</t>
  </si>
  <si>
    <t>36.201839859739515</t>
  </si>
  <si>
    <t>36.19293957863739</t>
  </si>
  <si>
    <t>35.62326415858183</t>
  </si>
  <si>
    <t>35.60544979427647</t>
  </si>
  <si>
    <t>36.21964287167692</t>
  </si>
  <si>
    <t>36.59351335305366</t>
  </si>
  <si>
    <t>35.93481065985803</t>
  </si>
  <si>
    <t>36.45108779829174</t>
  </si>
  <si>
    <t>36.85164650582116</t>
  </si>
  <si>
    <t>36.940658856456864</t>
  </si>
  <si>
    <t>37.207706456280675</t>
  </si>
  <si>
    <t>37.59045062721137</t>
  </si>
  <si>
    <t>38.24916059154959</t>
  </si>
  <si>
    <t>38.382686980079</t>
  </si>
  <si>
    <t>38.20465117449139</t>
  </si>
  <si>
    <t>37.97321713073046</t>
  </si>
  <si>
    <t>37.89311599502285</t>
  </si>
  <si>
    <t>37.53588001035002</t>
  </si>
  <si>
    <t>37.74109629679744</t>
  </si>
  <si>
    <t>37.348510765284445</t>
  </si>
  <si>
    <t>37.18791619227936</t>
  </si>
  <si>
    <t>37.241451108165826</t>
  </si>
  <si>
    <t>36.83101757889514</t>
  </si>
  <si>
    <t>36.40275712001215</t>
  </si>
  <si>
    <t>36.33138076672292</t>
  </si>
  <si>
    <t>36.322459164272615</t>
  </si>
  <si>
    <t>36.50090359693469</t>
  </si>
  <si>
    <t>36.723954899913274</t>
  </si>
  <si>
    <t>36.67042492984483</t>
  </si>
  <si>
    <t>36.86672373543085</t>
  </si>
  <si>
    <t>37.03624006988808</t>
  </si>
  <si>
    <t>37.178995049372126</t>
  </si>
  <si>
    <t>37.71433689951795</t>
  </si>
  <si>
    <t>37.919545756637035</t>
  </si>
  <si>
    <t>38.26750158845678</t>
  </si>
  <si>
    <t>38.49948865002622</t>
  </si>
  <si>
    <t>39.1508120495389</t>
  </si>
  <si>
    <t>39.748597475758565</t>
  </si>
  <si>
    <t>38.767165493489685</t>
  </si>
  <si>
    <t>38.28535131204342</t>
  </si>
  <si>
    <t>37.990919547567295</t>
  </si>
  <si>
    <t>38.062289438811646</t>
  </si>
  <si>
    <t>38.13368212859302</t>
  </si>
  <si>
    <t>37.47343449106454</t>
  </si>
  <si>
    <t>37.61618611172275</t>
  </si>
  <si>
    <t>38.01768295212972</t>
  </si>
  <si>
    <t>38.062299649905285</t>
  </si>
  <si>
    <t>38.16936325607768</t>
  </si>
  <si>
    <t>38.49948894254559</t>
  </si>
  <si>
    <t>38.53518357107431</t>
  </si>
  <si>
    <t>38.62440271228203</t>
  </si>
  <si>
    <t>38.20504874000215</t>
  </si>
  <si>
    <t>38.035531975147634</t>
  </si>
  <si>
    <t>37.82139567764169</t>
  </si>
  <si>
    <t>37.90168511812641</t>
  </si>
  <si>
    <t>38.249652025424034</t>
  </si>
  <si>
    <t>38.21398197641402</t>
  </si>
  <si>
    <t>37.607266621199756</t>
  </si>
  <si>
    <t>37.91061372216964</t>
  </si>
  <si>
    <t>38.44594759482473</t>
  </si>
  <si>
    <t>38.80284083821952</t>
  </si>
  <si>
    <t>39.54339426307247</t>
  </si>
  <si>
    <t>35.34100880363852</t>
  </si>
  <si>
    <t>35.555149883331495</t>
  </si>
  <si>
    <t>36.63473863130088</t>
  </si>
  <si>
    <t>36.60797055007598</t>
  </si>
  <si>
    <t>37.080849475436096</t>
  </si>
  <si>
    <t>37.3485187879047</t>
  </si>
  <si>
    <t>37.339597064171876</t>
  </si>
  <si>
    <t>36.73288158818802</t>
  </si>
  <si>
    <t>37.69650119207037</t>
  </si>
  <si>
    <t>37.50019381047391</t>
  </si>
  <si>
    <t>37.66972015826607</t>
  </si>
  <si>
    <t>38.06229417785829</t>
  </si>
  <si>
    <t>38.00877221252743</t>
  </si>
  <si>
    <t>38.05337952820698</t>
  </si>
  <si>
    <t>37.16115554312968</t>
  </si>
  <si>
    <t>34.84135838383228</t>
  </si>
  <si>
    <t>35.45699493456215</t>
  </si>
  <si>
    <t>35.430229450265514</t>
  </si>
  <si>
    <t>36.64365384008722</t>
  </si>
  <si>
    <t>37.23123537413576</t>
  </si>
  <si>
    <t>37.562144018720524</t>
  </si>
  <si>
    <t>36.801955231324136</t>
  </si>
  <si>
    <t>37.13286775384248</t>
  </si>
  <si>
    <t>37.5979167269178</t>
  </si>
  <si>
    <t>37.52636675014536</t>
  </si>
  <si>
    <t>37.77678464195442</t>
  </si>
  <si>
    <t>37.91988317186478</t>
  </si>
  <si>
    <t>37.517433137254045</t>
  </si>
  <si>
    <t>37.91093442441288</t>
  </si>
  <si>
    <t>38.474367835227426</t>
  </si>
  <si>
    <t>38.62640560086495</t>
  </si>
  <si>
    <t>38.706892629605086</t>
  </si>
  <si>
    <t>38.849982491232666</t>
  </si>
  <si>
    <t>38.33127188157131</t>
  </si>
  <si>
    <t>37.9824934276748</t>
  </si>
  <si>
    <t>37.15968975910034</t>
  </si>
  <si>
    <t>37.204416262780434</t>
  </si>
  <si>
    <t>37.240183383258845</t>
  </si>
  <si>
    <t>38.57274536675405</t>
  </si>
  <si>
    <t>37.20441379842005</t>
  </si>
  <si>
    <t>37.00765426695375</t>
  </si>
  <si>
    <t>37.812565296848526</t>
  </si>
  <si>
    <t>38.259727733695875</t>
  </si>
  <si>
    <t>38.59063589602201</t>
  </si>
  <si>
    <t>39.78009257204635</t>
  </si>
  <si>
    <t>39.63700028327314</t>
  </si>
  <si>
    <t>39.61912026162039</t>
  </si>
  <si>
    <t>39.75326722514164</t>
  </si>
  <si>
    <t>41.15737430537226</t>
  </si>
  <si>
    <t>41.4972315214334</t>
  </si>
  <si>
    <t>40.6028897409021</t>
  </si>
  <si>
    <t>39.18982539308322</t>
  </si>
  <si>
    <t>38.876817755963565</t>
  </si>
  <si>
    <t>39.30610858116522</t>
  </si>
  <si>
    <t>40.97851460062348</t>
  </si>
  <si>
    <t>41.139491094790074</t>
  </si>
  <si>
    <t>41.30047219253765</t>
  </si>
  <si>
    <t>42.0964264074045</t>
  </si>
  <si>
    <t>40.012632508903636</t>
  </si>
  <si>
    <t>39.25243790489283</t>
  </si>
  <si>
    <t>39.69960959242949</t>
  </si>
  <si>
    <t>39.198764376797726</t>
  </si>
  <si>
    <t>39.26138499385414</t>
  </si>
  <si>
    <t>39.31504871945967</t>
  </si>
  <si>
    <t>39.851639591855964</t>
  </si>
  <si>
    <t>40.200442553522116</t>
  </si>
  <si>
    <t>40.227265722466846</t>
  </si>
  <si>
    <t>40.09311779754257</t>
  </si>
  <si>
    <t>40.012636574636076</t>
  </si>
  <si>
    <t>40.057337123887805</t>
  </si>
  <si>
    <t>40.01263015605378</t>
  </si>
  <si>
    <t>38.82316137191932</t>
  </si>
  <si>
    <t>38.358111384265406</t>
  </si>
  <si>
    <t>38.36704496899725</t>
  </si>
  <si>
    <t>39.12722313123454</t>
  </si>
  <si>
    <t>39.3061055726316</t>
  </si>
  <si>
    <t>39.109352935912725</t>
  </si>
  <si>
    <t>38.841040866376154</t>
  </si>
  <si>
    <t>40.22726407033209</t>
  </si>
  <si>
    <t>43.01760855695097</t>
  </si>
  <si>
    <t>43.67941246339365</t>
  </si>
  <si>
    <t>44.60063471963599</t>
  </si>
  <si>
    <t>44.484021963048725</t>
  </si>
  <si>
    <t>44.89664428758903</t>
  </si>
  <si>
    <t>45.24649004016005</t>
  </si>
  <si>
    <t>46.035891801689345</t>
  </si>
  <si>
    <t>45.91029608585666</t>
  </si>
  <si>
    <t>45.407958784298756</t>
  </si>
  <si>
    <t>46.74454948454816</t>
  </si>
  <si>
    <t>47.426286293638256</t>
  </si>
  <si>
    <t>46.977782228475014</t>
  </si>
  <si>
    <t>46.78042271515148</t>
  </si>
  <si>
    <t>47.605703139088696</t>
  </si>
  <si>
    <t>48.01834193716596</t>
  </si>
  <si>
    <t>47.058507688406515</t>
  </si>
  <si>
    <t>46.690722272986996</t>
  </si>
  <si>
    <t>47.18408246819337</t>
  </si>
  <si>
    <t>47.46217783316465</t>
  </si>
  <si>
    <t>48.1349517011514</t>
  </si>
  <si>
    <t>47.73128220405559</t>
  </si>
  <si>
    <t>48.00937175844726</t>
  </si>
  <si>
    <t>47.97347796632011</t>
  </si>
  <si>
    <t>47.82098709326331</t>
  </si>
  <si>
    <t>46.98674756153738</t>
  </si>
  <si>
    <t>45.74883201334838</t>
  </si>
  <si>
    <t>46.19734741301691</t>
  </si>
  <si>
    <t>46.13456182192561</t>
  </si>
  <si>
    <t>46.78939354579478</t>
  </si>
  <si>
    <t>46.89704237574616</t>
  </si>
  <si>
    <t>47.13923731313201</t>
  </si>
  <si>
    <t>47.426284251242336</t>
  </si>
  <si>
    <t>47.07644771759756</t>
  </si>
  <si>
    <t>44.84282360658804</t>
  </si>
  <si>
    <t>44.24180578882002</t>
  </si>
  <si>
    <t>43.52418364926574</t>
  </si>
  <si>
    <t>44.55576906432655</t>
  </si>
  <si>
    <t>45.542522953241644</t>
  </si>
  <si>
    <t>45.73986966691357</t>
  </si>
  <si>
    <t>46.00000210787791</t>
  </si>
  <si>
    <t>46.28706287967729</t>
  </si>
  <si>
    <t>46.18837564961379</t>
  </si>
  <si>
    <t>47.21100881315423</t>
  </si>
  <si>
    <t>47.740259592549414</t>
  </si>
  <si>
    <t>47.471131765934906</t>
  </si>
  <si>
    <t>46.50234474850863</t>
  </si>
  <si>
    <t>46.40367179827599</t>
  </si>
  <si>
    <t>50.08150512164569</t>
  </si>
  <si>
    <t>53.42746663662996</t>
  </si>
  <si>
    <t>54.51287866591513</t>
  </si>
  <si>
    <t>53.615850628525685</t>
  </si>
  <si>
    <t>53.185265925294395</t>
  </si>
  <si>
    <t>54.62949057643384</t>
  </si>
  <si>
    <t>55.82254966529366</t>
  </si>
  <si>
    <t>55.62520157912171</t>
  </si>
  <si>
    <t>55.52651913603674</t>
  </si>
  <si>
    <t>56.54914038145778</t>
  </si>
  <si>
    <t>57.212949332762626</t>
  </si>
  <si>
    <t>57.77808948553631</t>
  </si>
  <si>
    <t>58.50467697998807</t>
  </si>
  <si>
    <t>58.529080090920225</t>
  </si>
  <si>
    <t>58.19643060801619</t>
  </si>
  <si>
    <t>58.42118383264952</t>
  </si>
  <si>
    <t>58.1065116488532</t>
  </si>
  <si>
    <t>58.771837732897986</t>
  </si>
  <si>
    <t>57.88175458398989</t>
  </si>
  <si>
    <t>57.89073843050248</t>
  </si>
  <si>
    <t>58.556055604280054</t>
  </si>
  <si>
    <t>58.86173416959864</t>
  </si>
  <si>
    <t>59.383194471305586</t>
  </si>
  <si>
    <t>59.86867476535049</t>
  </si>
  <si>
    <t>60.22830515457117</t>
  </si>
  <si>
    <t>59.913655494453494</t>
  </si>
  <si>
    <t>59.23036924656395</t>
  </si>
  <si>
    <t>60.32720026925717</t>
  </si>
  <si>
    <t>59.90465130002473</t>
  </si>
  <si>
    <t>59.62594727274165</t>
  </si>
  <si>
    <t>59.437140161397664</t>
  </si>
  <si>
    <t>59.67989114448997</t>
  </si>
  <si>
    <t>59.77878157989325</t>
  </si>
  <si>
    <t>60.111439059254195</t>
  </si>
  <si>
    <t>60.49802925281257</t>
  </si>
  <si>
    <t>60.030514510311484</t>
  </si>
  <si>
    <t>59.88668465795126</t>
  </si>
  <si>
    <t>59.7877687543727</t>
  </si>
  <si>
    <t>60.4261031245452</t>
  </si>
  <si>
    <t>60.19235756731361</t>
  </si>
  <si>
    <t>60.22830879589877</t>
  </si>
  <si>
    <t>60.72278901046618</t>
  </si>
  <si>
    <t>60.67784154552266</t>
  </si>
  <si>
    <t>60.614918923896</t>
  </si>
  <si>
    <t>60.56996417564215</t>
  </si>
  <si>
    <t>58.942658114437485</t>
  </si>
  <si>
    <t>57.701949063038214</t>
  </si>
  <si>
    <t>57.84578803909782</t>
  </si>
  <si>
    <t>58.32229197651814</t>
  </si>
  <si>
    <t>58.58302859503392</t>
  </si>
  <si>
    <t>57.09057276060428</t>
  </si>
  <si>
    <t>56.011696652562506</t>
  </si>
  <si>
    <t>56.21848777734733</t>
  </si>
  <si>
    <t>56.64105039186369</t>
  </si>
  <si>
    <t>57.60304427631348</t>
  </si>
  <si>
    <t>58.21440765805272</t>
  </si>
  <si>
    <t>58.36724771352735</t>
  </si>
  <si>
    <t>58.46614907025294</t>
  </si>
  <si>
    <t>59.176405774900886</t>
  </si>
  <si>
    <t>59.48209708067768</t>
  </si>
  <si>
    <t>59.131454739035185</t>
  </si>
  <si>
    <t>59.625944201148975</t>
  </si>
  <si>
    <t>59.41016694486788</t>
  </si>
  <si>
    <t>60.94757374538528</t>
  </si>
  <si>
    <t>61.046469243982436</t>
  </si>
  <si>
    <t>61.415082165083795</t>
  </si>
  <si>
    <t>60.80372226987676</t>
  </si>
  <si>
    <t>61.46903457717547</t>
  </si>
  <si>
    <t>61.41506353111062</t>
  </si>
  <si>
    <t>59.509057813611136</t>
  </si>
  <si>
    <t>58.394215413117216</t>
  </si>
  <si>
    <t>58.070551636884005</t>
  </si>
  <si>
    <t>57.881754869915206</t>
  </si>
  <si>
    <t>58.1604703348637</t>
  </si>
  <si>
    <t>58.13349584420168</t>
  </si>
  <si>
    <t>58.02560149249768</t>
  </si>
  <si>
    <t>58.124504843389964</t>
  </si>
  <si>
    <t>58.222603719487566</t>
  </si>
  <si>
    <t>57.321474556121075</t>
  </si>
  <si>
    <t>57.42961146234581</t>
  </si>
  <si>
    <t>56.31219348760345</t>
  </si>
  <si>
    <t>55.56425230071084</t>
  </si>
  <si>
    <t>54.35672320337136</t>
  </si>
  <si>
    <t>54.71718543210147</t>
  </si>
  <si>
    <t>53.626796481176854</t>
  </si>
  <si>
    <t>53.734939185339805</t>
  </si>
  <si>
    <t>54.31165966160354</t>
  </si>
  <si>
    <t>53.572725513090745</t>
  </si>
  <si>
    <t>53.96022205171569</t>
  </si>
  <si>
    <t>54.086377566239086</t>
  </si>
  <si>
    <t>54.23956895609631</t>
  </si>
  <si>
    <t>54.71717786020532</t>
  </si>
  <si>
    <t>55.22181401369602</t>
  </si>
  <si>
    <t>56.05987332344614</t>
  </si>
  <si>
    <t>56.501428230784605</t>
  </si>
  <si>
    <t>55.87964849724282</t>
  </si>
  <si>
    <t>56.82585205596167</t>
  </si>
  <si>
    <t>57.11421125241149</t>
  </si>
  <si>
    <t>56.91595814373935</t>
  </si>
  <si>
    <t>57.88918763999416</t>
  </si>
  <si>
    <t>59.42113535471437</t>
  </si>
  <si>
    <t>59.32200824536027</t>
  </si>
  <si>
    <t>60.196104294295004</t>
  </si>
  <si>
    <t>60.58359444451078</t>
  </si>
  <si>
    <t>60.88095659745798</t>
  </si>
  <si>
    <t>61.5207758612242</t>
  </si>
  <si>
    <t>61.5297855925175</t>
  </si>
  <si>
    <t>60.71875723076414</t>
  </si>
  <si>
    <t>61.82716924723339</t>
  </si>
  <si>
    <t>62.665223850194835</t>
  </si>
  <si>
    <t>62.62016426454732</t>
  </si>
  <si>
    <t>62.86347499965481</t>
  </si>
  <si>
    <t>63.50328092089514</t>
  </si>
  <si>
    <t>63.55734793465377</t>
  </si>
  <si>
    <t>64.13406866096481</t>
  </si>
  <si>
    <t>65.08029182252982</t>
  </si>
  <si>
    <t>65.48578329620592</t>
  </si>
  <si>
    <t>64.91806017612143</t>
  </si>
  <si>
    <t>64.80993995298334</t>
  </si>
  <si>
    <t>65.80116737591167</t>
  </si>
  <si>
    <t>66.4049537603753</t>
  </si>
  <si>
    <t>66.15262640789358</t>
  </si>
  <si>
    <t>65.5668880029279</t>
  </si>
  <si>
    <t>65.78316785000419</t>
  </si>
  <si>
    <t>65.68403180985206</t>
  </si>
  <si>
    <t>65.42268490317487</t>
  </si>
  <si>
    <t>66.68431252261567</t>
  </si>
  <si>
    <t>66.95465565860216</t>
  </si>
  <si>
    <t>66.81048488185507</t>
  </si>
  <si>
    <t>67.10783476505705</t>
  </si>
  <si>
    <t>67.17992534050468</t>
  </si>
  <si>
    <t>66.89157191423311</t>
  </si>
  <si>
    <t>66.53111094742417</t>
  </si>
  <si>
    <t>66.9456465648606</t>
  </si>
  <si>
    <t>67.1438778471171</t>
  </si>
  <si>
    <t>67.4953343955845</t>
  </si>
  <si>
    <t>67.5313887334461</t>
  </si>
  <si>
    <t>67.40522410422562</t>
  </si>
  <si>
    <t>67.5854432529546</t>
  </si>
  <si>
    <t>67.61246827571352</t>
  </si>
  <si>
    <t>67.60346586992438</t>
  </si>
  <si>
    <t>67.81838068793057</t>
  </si>
  <si>
    <t>67.70098381157258</t>
  </si>
  <si>
    <t>67.60168357470552</t>
  </si>
  <si>
    <t>67.9267325900745</t>
  </si>
  <si>
    <t>67.41206398703751</t>
  </si>
  <si>
    <t>67.27662327432061</t>
  </si>
  <si>
    <t>65.24505615234375</t>
  </si>
  <si>
    <t>65.31728649857934</t>
  </si>
  <si>
    <t>66.16600988300685</t>
  </si>
  <si>
    <t>65.80485823559125</t>
  </si>
  <si>
    <t>65.46174475341766</t>
  </si>
  <si>
    <t>65.84998937358733</t>
  </si>
  <si>
    <t>66.34660566273826</t>
  </si>
  <si>
    <t>67.16825961433283</t>
  </si>
  <si>
    <t>67.21341312927741</t>
  </si>
  <si>
    <t>68.45041819650073</t>
  </si>
  <si>
    <t>68.83866533021704</t>
  </si>
  <si>
    <t>68.30594296501751</t>
  </si>
  <si>
    <t>68.05313501941366</t>
  </si>
  <si>
    <t>68.17953772302269</t>
  </si>
  <si>
    <t>67.49332407603579</t>
  </si>
  <si>
    <t>67.19535138629182</t>
  </si>
  <si>
    <t>66.88835784586125</t>
  </si>
  <si>
    <t>66.45495379347427</t>
  </si>
  <si>
    <t>65.94029250591625</t>
  </si>
  <si>
    <t>66.42786205069794</t>
  </si>
  <si>
    <t>59.45732382634857</t>
  </si>
  <si>
    <t>61.940367177199384</t>
  </si>
  <si>
    <t>63.88164759656427</t>
  </si>
  <si>
    <t>63.93581603007043</t>
  </si>
  <si>
    <t>64.28795811692669</t>
  </si>
  <si>
    <t>64.63104248046875</t>
  </si>
  <si>
    <t>64.52269933058854</t>
  </si>
  <si>
    <t>64.5949512078625</t>
  </si>
  <si>
    <t>63.46629632639936</t>
  </si>
  <si>
    <t>62.798147304931945</t>
  </si>
  <si>
    <t>62.45502133253012</t>
  </si>
  <si>
    <t>62.7529760428496</t>
  </si>
  <si>
    <t>62.301521204445336</t>
  </si>
  <si>
    <t>61.89522065987506</t>
  </si>
  <si>
    <t>61.3083126621208</t>
  </si>
  <si>
    <t>62.22928239900351</t>
  </si>
  <si>
    <t>62.8432768132427</t>
  </si>
  <si>
    <t>63.66494038069663</t>
  </si>
  <si>
    <t>63.4572808453362</t>
  </si>
  <si>
    <t>63.1051252275964</t>
  </si>
  <si>
    <t>60.09838990128179</t>
  </si>
  <si>
    <t>60.95617528553615</t>
  </si>
  <si>
    <t>62.50918665981833</t>
  </si>
  <si>
    <t>59.9629539953737</t>
  </si>
  <si>
    <t>59.601791802253175</t>
  </si>
  <si>
    <t>58.87944773519236</t>
  </si>
  <si>
    <t>59.935869509783245</t>
  </si>
  <si>
    <t>61.6333707721308</t>
  </si>
  <si>
    <t>61.98550384724187</t>
  </si>
  <si>
    <t>58.12100038763824</t>
  </si>
  <si>
    <t>59.89975300470231</t>
  </si>
  <si>
    <t>50.31073995212243</t>
  </si>
  <si>
    <t>51.55677292558154</t>
  </si>
  <si>
    <t>52.39648721013779</t>
  </si>
  <si>
    <t>52.48677908903733</t>
  </si>
  <si>
    <t>52.735314173281814</t>
  </si>
  <si>
    <t>51.48445654272239</t>
  </si>
  <si>
    <t>50.704938617883656</t>
  </si>
  <si>
    <t>51.12189470328277</t>
  </si>
  <si>
    <t>51.520709715955846</t>
  </si>
  <si>
    <t>51.62041554037142</t>
  </si>
  <si>
    <t>51.71105692387773</t>
  </si>
  <si>
    <t>53.36979583233215</t>
  </si>
  <si>
    <t>54.883515601874414</t>
  </si>
  <si>
    <t>56.04372542160927</t>
  </si>
  <si>
    <t>56.070926769595694</t>
  </si>
  <si>
    <t>55.091993266122635</t>
  </si>
  <si>
    <t>55.78992393763967</t>
  </si>
  <si>
    <t>55.76274202240719</t>
  </si>
  <si>
    <t>55.59957951463783</t>
  </si>
  <si>
    <t>55.61772274405031</t>
  </si>
  <si>
    <t>55.78992611079086</t>
  </si>
  <si>
    <t>56.025594117716416</t>
  </si>
  <si>
    <t>55.71742564878537</t>
  </si>
  <si>
    <t>55.9168242262327</t>
  </si>
  <si>
    <t>55.599594098172986</t>
  </si>
  <si>
    <t>56.08904530178963</t>
  </si>
  <si>
    <t>56.75073188483666</t>
  </si>
  <si>
    <t>57.00452976335669</t>
  </si>
  <si>
    <t>57.21300693751972</t>
  </si>
  <si>
    <t>55.944023556978124</t>
  </si>
  <si>
    <t>55.363918838449926</t>
  </si>
  <si>
    <t>55.29140042094496</t>
  </si>
  <si>
    <t>55.39111598335272</t>
  </si>
  <si>
    <t>55.835253520102505</t>
  </si>
  <si>
    <t>55.989348500787564</t>
  </si>
  <si>
    <t>56.388169143060736</t>
  </si>
  <si>
    <t>56.052784734519015</t>
  </si>
  <si>
    <t>56.07998155446917</t>
  </si>
  <si>
    <t>55.78086767486025</t>
  </si>
  <si>
    <t>55.79899928848724</t>
  </si>
  <si>
    <t>56.478818278727594</t>
  </si>
  <si>
    <t>55.89870954750036</t>
  </si>
  <si>
    <t>55.726481560919716</t>
  </si>
  <si>
    <t>56.24313678266256</t>
  </si>
  <si>
    <t>56.38816006872093</t>
  </si>
  <si>
    <t>56.451623591414</t>
  </si>
  <si>
    <t>58.02878045389631</t>
  </si>
  <si>
    <t>58.862695592240726</t>
  </si>
  <si>
    <t>56.28845753544532</t>
  </si>
  <si>
    <t>57.24020581898759</t>
  </si>
  <si>
    <t>58.409480109033645</t>
  </si>
  <si>
    <t>58.68140812491876</t>
  </si>
  <si>
    <t>58.690460128379286</t>
  </si>
  <si>
    <t>58.917060073125356</t>
  </si>
  <si>
    <t>58.63609678455844</t>
  </si>
  <si>
    <t>58.744846111253494</t>
  </si>
  <si>
    <t>57.874683692800296</t>
  </si>
  <si>
    <t>58.26445305690293</t>
  </si>
  <si>
    <t>57.249267157240226</t>
  </si>
  <si>
    <t>56.777915354959795</t>
  </si>
  <si>
    <t>56.641966365572124</t>
  </si>
  <si>
    <t>56.30659161499528</t>
  </si>
  <si>
    <t>56.41847593714755</t>
  </si>
  <si>
    <t>56.545828144087736</t>
  </si>
  <si>
    <t>56.94608729925417</t>
  </si>
  <si>
    <t>57.33725866064468</t>
  </si>
  <si>
    <t>57.04615749941396</t>
  </si>
  <si>
    <t>55.49969063894485</t>
  </si>
  <si>
    <t>56.18196085351975</t>
  </si>
  <si>
    <t>56.12737173914837</t>
  </si>
  <si>
    <t>56.34569843994426</t>
  </si>
  <si>
    <t>57.55558066967449</t>
  </si>
  <si>
    <t>56.62770466426646</t>
  </si>
  <si>
    <t>56.6822899425315</t>
  </si>
  <si>
    <t>55.68163420301448</t>
  </si>
  <si>
    <t>56.05460289233964</t>
  </si>
  <si>
    <t>55.9909243027562</t>
  </si>
  <si>
    <t>56.00002424527828</t>
  </si>
  <si>
    <t>56.11828107446176</t>
  </si>
  <si>
    <t>56.609511131592434</t>
  </si>
  <si>
    <t>56.68228077078996</t>
  </si>
  <si>
    <t>56.15466846582314</t>
  </si>
  <si>
    <t>55.72711479153026</t>
  </si>
  <si>
    <t>56.04550788313709</t>
  </si>
  <si>
    <t>56.027312463620625</t>
  </si>
  <si>
    <t>56.018218449529705</t>
  </si>
  <si>
    <t>56.12737027314451</t>
  </si>
  <si>
    <t>55.94543274351283</t>
  </si>
  <si>
    <t>56.14556333062616</t>
  </si>
  <si>
    <t>56.20015753636508</t>
  </si>
  <si>
    <t>56.46396206796195</t>
  </si>
  <si>
    <t>56.41847275593749</t>
  </si>
  <si>
    <t>56.73686007809937</t>
  </si>
  <si>
    <t>56.89150750285977</t>
  </si>
  <si>
    <t>57.710221677631026</t>
  </si>
  <si>
    <t>57.6738352393547</t>
  </si>
  <si>
    <t>58.41068482919654</t>
  </si>
  <si>
    <t>58.71997439933685</t>
  </si>
  <si>
    <t>58.76544820016062</t>
  </si>
  <si>
    <t>58.838226685812444</t>
  </si>
  <si>
    <t>59.06565506611687</t>
  </si>
  <si>
    <t>58.938300547284115</t>
  </si>
  <si>
    <t>58.64719590156011</t>
  </si>
  <si>
    <t>58.610808362858066</t>
  </si>
  <si>
    <t>58.228741021449004</t>
  </si>
  <si>
    <t>58.037713373528625</t>
  </si>
  <si>
    <t>57.28266940304085</t>
  </si>
  <si>
    <t>56.72776474568615</t>
  </si>
  <si>
    <t>56.66408888516104</t>
  </si>
  <si>
    <t>57.3645424808757</t>
  </si>
  <si>
    <t>53.762203331244486</t>
  </si>
  <si>
    <t>52.588715880842884</t>
  </si>
  <si>
    <t>52.36129239675493</t>
  </si>
  <si>
    <t>52.270324855569584</t>
  </si>
  <si>
    <t>52.77064757293194</t>
  </si>
  <si>
    <t>52.55233334850991</t>
  </si>
  <si>
    <t>52.44316937058755</t>
  </si>
  <si>
    <t>52.38858349424754</t>
  </si>
  <si>
    <t>52.25213181751039</t>
  </si>
  <si>
    <t>52.41587375385591</t>
  </si>
  <si>
    <t>52.99806880024718</t>
  </si>
  <si>
    <t>52.77064627691601</t>
  </si>
  <si>
    <t>52.925293300288104</t>
  </si>
  <si>
    <t>52.5978215420095</t>
  </si>
  <si>
    <t>52.69787329880407</t>
  </si>
  <si>
    <t>52.51835188148043</t>
  </si>
  <si>
    <t>52.29005160753377</t>
  </si>
  <si>
    <t>52.23526348976784</t>
  </si>
  <si>
    <t>52.69186041997344</t>
  </si>
  <si>
    <t>52.69186496289152</t>
  </si>
  <si>
    <t>53.21239596764133</t>
  </si>
  <si>
    <t>53.9977423012132</t>
  </si>
  <si>
    <t>55.12098499634796</t>
  </si>
  <si>
    <t>55.00227584165364</t>
  </si>
  <si>
    <t>55.769362001932166</t>
  </si>
  <si>
    <t>55.93374246134073</t>
  </si>
  <si>
    <t>56.72822830627341</t>
  </si>
  <si>
    <t>56.50905305021191</t>
  </si>
  <si>
    <t>55.27623873986327</t>
  </si>
  <si>
    <t>55.35841734431064</t>
  </si>
  <si>
    <t>56.0067906595256</t>
  </si>
  <si>
    <t>55.6689122443396</t>
  </si>
  <si>
    <t>55.6506441491581</t>
  </si>
  <si>
    <t>56.99304412287662</t>
  </si>
  <si>
    <t>56.189434313152155</t>
  </si>
  <si>
    <t>56.19857621608009</t>
  </si>
  <si>
    <t>55.961141220111394</t>
  </si>
  <si>
    <t>56.76474894282465</t>
  </si>
  <si>
    <t>55.97940571853952</t>
  </si>
  <si>
    <t>54.9657481055289</t>
  </si>
  <si>
    <t>54.81049208955049</t>
  </si>
  <si>
    <t>53.95208948017857</t>
  </si>
  <si>
    <t>53.29458123633162</t>
  </si>
  <si>
    <t>54.673519648767396</t>
  </si>
  <si>
    <t>55.93373587040297</t>
  </si>
  <si>
    <t>55.321894687424404</t>
  </si>
  <si>
    <t>55.23057376160414</t>
  </si>
  <si>
    <t>55.440607852005314</t>
  </si>
  <si>
    <t>55.531931984051354</t>
  </si>
  <si>
    <t>56.13465275630297</t>
  </si>
  <si>
    <t>56.2533551265067</t>
  </si>
  <si>
    <t>57.30353487116333</t>
  </si>
  <si>
    <t>57.32180907881516</t>
  </si>
  <si>
    <t>57.385736414668614</t>
  </si>
  <si>
    <t>57.48618605909505</t>
  </si>
  <si>
    <t>57.184833196856374</t>
  </si>
  <si>
    <t>56.81954890496927</t>
  </si>
  <si>
    <t>57.73275021390261</t>
  </si>
  <si>
    <t>57.55923973939183</t>
  </si>
  <si>
    <t>59.741797000359114</t>
  </si>
  <si>
    <t>59.36738741220523</t>
  </si>
  <si>
    <t>58.38112949686008</t>
  </si>
  <si>
    <t>58.244144216093986</t>
  </si>
  <si>
    <t>59.1208232679708</t>
  </si>
  <si>
    <t>60.11622994964112</t>
  </si>
  <si>
    <t>59.76006895547482</t>
  </si>
  <si>
    <t>59.8787776503867</t>
  </si>
  <si>
    <t>59.25779945151183</t>
  </si>
  <si>
    <t>59.00210609284439</t>
  </si>
  <si>
    <t>59.29433272717848</t>
  </si>
  <si>
    <t>58.627681074492074</t>
  </si>
  <si>
    <t>58.837729783315936</t>
  </si>
  <si>
    <t>58.27154021024155</t>
  </si>
  <si>
    <t>57.76014709472656</t>
  </si>
  <si>
    <t>56.94739172582968</t>
  </si>
  <si>
    <t>56.62777734594185</t>
  </si>
  <si>
    <t>58.015735391322394</t>
  </si>
  <si>
    <t>58.923095967955405</t>
  </si>
  <si>
    <t>58.79477641709963</t>
  </si>
  <si>
    <t>59.05141232718029</t>
  </si>
  <si>
    <t>58.93226668304494</t>
  </si>
  <si>
    <t>59.68381018853233</t>
  </si>
  <si>
    <t>59.427181502487684</t>
  </si>
  <si>
    <t>59.72963046292048</t>
  </si>
  <si>
    <t>60.17872301238442</t>
  </si>
  <si>
    <t>60.517842745596646</t>
  </si>
  <si>
    <t>60.94861298610932</t>
  </si>
  <si>
    <t>60.63698991490472</t>
  </si>
  <si>
    <t>59.830455127816776</t>
  </si>
  <si>
    <t>59.6654751601197</t>
  </si>
  <si>
    <t>59.830444290384065</t>
  </si>
  <si>
    <t>59.93126604092481</t>
  </si>
  <si>
    <t>59.82128512735188</t>
  </si>
  <si>
    <t>59.70213717664843</t>
  </si>
  <si>
    <t>59.69296940594558</t>
  </si>
  <si>
    <t>62.93745019596821</t>
  </si>
  <si>
    <t>64.6146735432601</t>
  </si>
  <si>
    <t>65.20124313891706</t>
  </si>
  <si>
    <t>64.91713615682173</t>
  </si>
  <si>
    <t>65.02711526173697</t>
  </si>
  <si>
    <t>64.53221477397143</t>
  </si>
  <si>
    <t>64.69718264984023</t>
  </si>
  <si>
    <t>64.17474983038328</t>
  </si>
  <si>
    <t>63.97312939886896</t>
  </si>
  <si>
    <t>64.06476359739369</t>
  </si>
  <si>
    <t>64.31223818427407</t>
  </si>
  <si>
    <t>64.11977930890302</t>
  </si>
  <si>
    <t>64.43139465705657</t>
  </si>
  <si>
    <t>64.5230341930582</t>
  </si>
  <si>
    <t>64.95380857320639</t>
  </si>
  <si>
    <t>65.43038402009482</t>
  </si>
  <si>
    <t>65.32958231858642</t>
  </si>
  <si>
    <t>64.78883114382491</t>
  </si>
  <si>
    <t>64.11059342266844</t>
  </si>
  <si>
    <t>64.99961820034297</t>
  </si>
  <si>
    <t>64.87131424400232</t>
  </si>
  <si>
    <t>65.12793120103272</t>
  </si>
  <si>
    <t>66.22776952664299</t>
  </si>
  <si>
    <t>66.97014631166432</t>
  </si>
  <si>
    <t>66.50270645293381</t>
  </si>
  <si>
    <t>66.49354906833062</t>
  </si>
  <si>
    <t>65.57703650680877</t>
  </si>
  <si>
    <t>65.80616683452124</t>
  </si>
  <si>
    <t>67.06178860974693</t>
  </si>
  <si>
    <t>66.9151675861434</t>
  </si>
  <si>
    <t>67.07095210399216</t>
  </si>
  <si>
    <t>69.29811273005421</t>
  </si>
  <si>
    <t>69.4264087275229</t>
  </si>
  <si>
    <t>69.57305520695013</t>
  </si>
  <si>
    <t>70.34293418465776</t>
  </si>
  <si>
    <t>71.39694453892848</t>
  </si>
  <si>
    <t>72.13015796841914</t>
  </si>
  <si>
    <t>72.29513071830158</t>
  </si>
  <si>
    <t>72.99168204110605</t>
  </si>
  <si>
    <t>73.52325183447743</t>
  </si>
  <si>
    <t>73.99984133067422</t>
  </si>
  <si>
    <t>74.40312277836848</t>
  </si>
  <si>
    <t>75.18220063003832</t>
  </si>
  <si>
    <t>74.64865899040329</t>
  </si>
  <si>
    <t>76.26767328527478</t>
  </si>
  <si>
    <t>76.46083184128229</t>
  </si>
  <si>
    <t>76.17567015537257</t>
  </si>
  <si>
    <t>75.87212555479144</t>
  </si>
  <si>
    <t>75.98249739361053</t>
  </si>
  <si>
    <t>75.28338361699265</t>
  </si>
  <si>
    <t>75.63294482153589</t>
  </si>
  <si>
    <t>75.5225789111994</t>
  </si>
  <si>
    <t>74.17952770166794</t>
  </si>
  <si>
    <t>73.64599623619263</t>
  </si>
  <si>
    <t>74.86023015594778</t>
  </si>
  <si>
    <t>74.3911008825941</t>
  </si>
  <si>
    <t>74.61187800063152</t>
  </si>
  <si>
    <t>74.10592731525098</t>
  </si>
  <si>
    <t>74.84183601691856</t>
  </si>
  <si>
    <t>74.78666080701616</t>
  </si>
  <si>
    <t>74.57507324218751</t>
  </si>
  <si>
    <t>73.78396899512067</t>
  </si>
  <si>
    <t>72.91929156868345</t>
  </si>
  <si>
    <t>73.10326856180772</t>
  </si>
  <si>
    <t>73.74717402296159</t>
  </si>
  <si>
    <t>74.35429927351383</t>
  </si>
  <si>
    <t>75.07181214193893</t>
  </si>
  <si>
    <t>74.01394243581497</t>
  </si>
  <si>
    <t>73.19524628010622</t>
  </si>
  <si>
    <t>72.91008400065071</t>
  </si>
  <si>
    <t>72.26615981079341</t>
  </si>
  <si>
    <t>72.71689712190825</t>
  </si>
  <si>
    <t>71.95341112095376</t>
  </si>
  <si>
    <t>72.83649342331019</t>
  </si>
  <si>
    <t>73.69198335989893</t>
  </si>
  <si>
    <t>74.23471346867893</t>
  </si>
  <si>
    <t>73.27803078481186</t>
  </si>
  <si>
    <t>73.18604476234599</t>
  </si>
  <si>
    <t>72.73530505018088</t>
  </si>
  <si>
    <t>72.51454227513469</t>
  </si>
  <si>
    <t>72.13738555988036</t>
  </si>
  <si>
    <t>68.87178817874693</t>
  </si>
  <si>
    <t>69.28573907012027</t>
  </si>
  <si>
    <t>68.43944577393562</t>
  </si>
  <si>
    <t>66.97681744596306</t>
  </si>
  <si>
    <t>66.69166135690716</t>
  </si>
  <si>
    <t>67.39078557505049</t>
  </si>
  <si>
    <t>67.44597228441582</t>
  </si>
  <si>
    <t>67.13321348553163</t>
  </si>
  <si>
    <t>67.9334914188194</t>
  </si>
  <si>
    <t>68.15428616194008</t>
  </si>
  <si>
    <t>68.40265033963342</t>
  </si>
  <si>
    <t>68.34745980469725</t>
  </si>
  <si>
    <t>69.47890807545713</t>
  </si>
  <si>
    <t>69.22135687378608</t>
  </si>
  <si>
    <t>69.32253298207895</t>
  </si>
  <si>
    <t>68.13588366156904</t>
  </si>
  <si>
    <t>68.12667018185293</t>
  </si>
  <si>
    <t>68.81658011491828</t>
  </si>
  <si>
    <t>68.56822953328845</t>
  </si>
  <si>
    <t>68.14328190023109</t>
  </si>
  <si>
    <t>67.36748159306771</t>
  </si>
  <si>
    <t>67.2935705992309</t>
  </si>
  <si>
    <t>67.32129473749399</t>
  </si>
  <si>
    <t>67.70920728938836</t>
  </si>
  <si>
    <t>67.66301307490455</t>
  </si>
  <si>
    <t>68.47578760146675</t>
  </si>
  <si>
    <t>69.34397427009903</t>
  </si>
  <si>
    <t>69.48252473659872</t>
  </si>
  <si>
    <t>69.63954186996303</t>
  </si>
  <si>
    <t>69.52868927347699</t>
  </si>
  <si>
    <t>67.97704190605684</t>
  </si>
  <si>
    <t>67.93086123493259</t>
  </si>
  <si>
    <t>68.23565244005717</t>
  </si>
  <si>
    <t>68.0139937873105</t>
  </si>
  <si>
    <t>67.63531733853888</t>
  </si>
  <si>
    <t>66.9887872323045</t>
  </si>
  <si>
    <t>65.94512115101743</t>
  </si>
  <si>
    <t>68.08789238048584</t>
  </si>
  <si>
    <t>67.2289269965374</t>
  </si>
  <si>
    <t>67.44134824361514</t>
  </si>
  <si>
    <t>62.832583583401615</t>
  </si>
  <si>
    <t>63.08197287817094</t>
  </si>
  <si>
    <t>65.01229085076417</t>
  </si>
  <si>
    <t>64.25493947084284</t>
  </si>
  <si>
    <t>64.55972318773536</t>
  </si>
  <si>
    <t>65.01227875002371</t>
  </si>
  <si>
    <t>64.55047941386512</t>
  </si>
  <si>
    <t>64.66133053389964</t>
  </si>
  <si>
    <t>64.47659268981681</t>
  </si>
  <si>
    <t>64.95687246330628</t>
  </si>
  <si>
    <t>65.54797028504008</t>
  </si>
  <si>
    <t>65.48332761936479</t>
  </si>
  <si>
    <t>64.67054716231722</t>
  </si>
  <si>
    <t>63.580710971583606</t>
  </si>
  <si>
    <t>63.248199004019135</t>
  </si>
  <si>
    <t>64.55048092835698</t>
  </si>
  <si>
    <t>64.64283932539324</t>
  </si>
  <si>
    <t>64.85527127869018</t>
  </si>
  <si>
    <t>65.4186715396146</t>
  </si>
  <si>
    <t>64.59665804195534</t>
  </si>
  <si>
    <t>63.451399428181595</t>
  </si>
  <si>
    <t>62.15835618630807</t>
  </si>
  <si>
    <t>60.79143670558084</t>
  </si>
  <si>
    <t>60.1910878842144</t>
  </si>
  <si>
    <t>59.664638685763</t>
  </si>
  <si>
    <t>60.85608385633701</t>
  </si>
  <si>
    <t>61.67809073900057</t>
  </si>
  <si>
    <t>62.426188193996026</t>
  </si>
  <si>
    <t>62.54627813717637</t>
  </si>
  <si>
    <t>62.195304190459915</t>
  </si>
  <si>
    <t>61.280935587636094</t>
  </si>
  <si>
    <t>62.223009614412035</t>
  </si>
  <si>
    <t>63.09119077168772</t>
  </si>
  <si>
    <t>61.798173646117</t>
  </si>
  <si>
    <t>62.31537061141524</t>
  </si>
  <si>
    <t>62.56475003174213</t>
  </si>
  <si>
    <t>62.77718588404855</t>
  </si>
  <si>
    <t>63.92244863530311</t>
  </si>
  <si>
    <t>63.73772377553489</t>
  </si>
  <si>
    <t>64.68902252065834</t>
  </si>
  <si>
    <t>62.46101454445402</t>
  </si>
  <si>
    <t>62.33116091147225</t>
  </si>
  <si>
    <t>63.35145720673718</t>
  </si>
  <si>
    <t>62.84132317143429</t>
  </si>
  <si>
    <t>64.55728173948982</t>
  </si>
  <si>
    <t>66.05990693464449</t>
  </si>
  <si>
    <t>65.28076051531657</t>
  </si>
  <si>
    <t>64.97466827486403</t>
  </si>
  <si>
    <t>65.51265649145813</t>
  </si>
  <si>
    <t>65.4291717833077</t>
  </si>
  <si>
    <t>65.26219573249895</t>
  </si>
  <si>
    <t>64.84482709444329</t>
  </si>
  <si>
    <t>63.96363763313404</t>
  </si>
  <si>
    <t>64.0749657787634</t>
  </si>
  <si>
    <t>64.15842259404808</t>
  </si>
  <si>
    <t>64.38105244771153</t>
  </si>
  <si>
    <t>64.18625443588688</t>
  </si>
  <si>
    <t>64.0007638206764</t>
  </si>
  <si>
    <t>63.24015939001904</t>
  </si>
  <si>
    <t>61.106793602845414</t>
  </si>
  <si>
    <t>61.514913702164044</t>
  </si>
  <si>
    <t>61.64478411333568</t>
  </si>
  <si>
    <t>62.00653060598655</t>
  </si>
  <si>
    <t>61.39434002205412</t>
  </si>
  <si>
    <t>61.57983801901638</t>
  </si>
  <si>
    <t>61.14389985375315</t>
  </si>
  <si>
    <t>60.93983555249322</t>
  </si>
  <si>
    <t>60.95839699241538</t>
  </si>
  <si>
    <t>60.63374556522118</t>
  </si>
  <si>
    <t>59.63200580794635</t>
  </si>
  <si>
    <t>59.71547508012813</t>
  </si>
  <si>
    <t>59.381555282861825</t>
  </si>
  <si>
    <t>58.57459705952365</t>
  </si>
  <si>
    <t>58.138645464582204</t>
  </si>
  <si>
    <t>57.56357227519641</t>
  </si>
  <si>
    <t>58.37981296942908</t>
  </si>
  <si>
    <t>58.88996319502328</t>
  </si>
  <si>
    <t>54.103818149608706</t>
  </si>
  <si>
    <t>52.6753963045901</t>
  </si>
  <si>
    <t>53.371061474140184</t>
  </si>
  <si>
    <t>52.81452489605904</t>
  </si>
  <si>
    <t>53.1113458497037</t>
  </si>
  <si>
    <t>54.86441259210623</t>
  </si>
  <si>
    <t>54.26150695319026</t>
  </si>
  <si>
    <t>55.16122593003422</t>
  </si>
  <si>
    <t>54.994263360554875</t>
  </si>
  <si>
    <t>55.18904997430879</t>
  </si>
  <si>
    <t>55.29108483073961</t>
  </si>
  <si>
    <t>55.10557123133595</t>
  </si>
  <si>
    <t>55.049924935586745</t>
  </si>
  <si>
    <t>55.8383283408515</t>
  </si>
  <si>
    <t>56.04239420653312</t>
  </si>
  <si>
    <t>57.56356730325176</t>
  </si>
  <si>
    <t>57.8140066921197</t>
  </si>
  <si>
    <t>57.86038647534629</t>
  </si>
  <si>
    <t>57.20181891650345</t>
  </si>
  <si>
    <t>57.609950988360374</t>
  </si>
  <si>
    <t>57.95314226250233</t>
  </si>
  <si>
    <t>57.85111000780376</t>
  </si>
  <si>
    <t>57.90676713629107</t>
  </si>
  <si>
    <t>58.10895240738871</t>
  </si>
  <si>
    <t>58.02508580963755</t>
  </si>
  <si>
    <t>58.183528530442494</t>
  </si>
  <si>
    <t>56.627113174471766</t>
  </si>
  <si>
    <t>58.118287370684925</t>
  </si>
  <si>
    <t>58.313998067551026</t>
  </si>
  <si>
    <t>58.966391361307586</t>
  </si>
  <si>
    <t>58.46311862435491</t>
  </si>
  <si>
    <t>58.94775228307112</t>
  </si>
  <si>
    <t>58.975703582893615</t>
  </si>
  <si>
    <t>58.714746211325796</t>
  </si>
  <si>
    <t>57.94120649205549</t>
  </si>
  <si>
    <t>57.568414949241166</t>
  </si>
  <si>
    <t>57.22358685943909</t>
  </si>
  <si>
    <t>57.04651250855807</t>
  </si>
  <si>
    <t>56.7203104005529</t>
  </si>
  <si>
    <t>56.24500116053623</t>
  </si>
  <si>
    <t>55.676500547907</t>
  </si>
  <si>
    <t>55.09867015262823</t>
  </si>
  <si>
    <t>55.2850627602964</t>
  </si>
  <si>
    <t>54.76315228358133</t>
  </si>
  <si>
    <t>54.558117495233965</t>
  </si>
  <si>
    <t>55.070710203609835</t>
  </si>
  <si>
    <t>54.75384028752645</t>
  </si>
  <si>
    <t>55.80697149796658</t>
  </si>
  <si>
    <t>57.4658973087438</t>
  </si>
  <si>
    <t>58.52835836567615</t>
  </si>
  <si>
    <t>57.08378459182335</t>
  </si>
  <si>
    <t>55.60193883492148</t>
  </si>
  <si>
    <t>55.53670006530753</t>
  </si>
  <si>
    <t>55.96540280277264</t>
  </si>
  <si>
    <t>56.62710724073478</t>
  </si>
  <si>
    <t>57.10242352511367</t>
  </si>
  <si>
    <t>57.633650463988765</t>
  </si>
  <si>
    <t>58.015772166091786</t>
  </si>
  <si>
    <t>57.51250367588965</t>
  </si>
  <si>
    <t>56.8694231914381</t>
  </si>
  <si>
    <t>57.4379403813992</t>
  </si>
  <si>
    <t>56.80419391247223</t>
  </si>
  <si>
    <t>56.151809066677906</t>
  </si>
  <si>
    <t>56.57119999520007</t>
  </si>
  <si>
    <t>56.75758431558513</t>
  </si>
  <si>
    <t>55.480778030185014</t>
  </si>
  <si>
    <t>55.592616982456605</t>
  </si>
  <si>
    <t>56.962629980610046</t>
  </si>
  <si>
    <t>57.38202126407135</t>
  </si>
  <si>
    <t>57.44725721434313</t>
  </si>
  <si>
    <t>57.251544603464204</t>
  </si>
  <si>
    <t>57.20493965885178</t>
  </si>
  <si>
    <t>57.167663436194964</t>
  </si>
  <si>
    <t>57.27950923956486</t>
  </si>
  <si>
    <t>53.132190447252356</t>
  </si>
  <si>
    <t>53.83116540914843</t>
  </si>
  <si>
    <t>53.84049237071998</t>
  </si>
  <si>
    <t>54.69791585871448</t>
  </si>
  <si>
    <t>55.1825503793779</t>
  </si>
  <si>
    <t>54.71655433695947</t>
  </si>
  <si>
    <t>54.6140351615768</t>
  </si>
  <si>
    <t>54.45560165081657</t>
  </si>
  <si>
    <t>54.865662804215134</t>
  </si>
  <si>
    <t>54.166690200610084</t>
  </si>
  <si>
    <t>52.86192081456723</t>
  </si>
  <si>
    <t>52.874318508447665</t>
  </si>
  <si>
    <t>54.21587675059446</t>
  </si>
  <si>
    <t>54.234647658267804</t>
  </si>
  <si>
    <t>53.30586553070437</t>
  </si>
  <si>
    <t>52.41461694932221</t>
  </si>
  <si>
    <t>51.11059133329357</t>
  </si>
  <si>
    <t>52.105034964555024</t>
  </si>
  <si>
    <t>52.20823807400489</t>
  </si>
  <si>
    <t>52.02997573866278</t>
  </si>
  <si>
    <t>51.75791045006059</t>
  </si>
  <si>
    <t>49.7784165160408</t>
  </si>
  <si>
    <t>48.92469377778227</t>
  </si>
  <si>
    <t>49.27180815421831</t>
  </si>
  <si>
    <t>48.643253198245944</t>
  </si>
  <si>
    <t>48.53067016601562</t>
  </si>
  <si>
    <t>47.21725209454405</t>
  </si>
  <si>
    <t>46.69188774757749</t>
  </si>
  <si>
    <t>47.6581862573131</t>
  </si>
  <si>
    <t>48.72768824338859</t>
  </si>
  <si>
    <t>49.187379346471744</t>
  </si>
  <si>
    <t>49.553255980849286</t>
  </si>
  <si>
    <t>51.28884225187343</t>
  </si>
  <si>
    <t>51.288839709952576</t>
  </si>
  <si>
    <t>52.51781852481404</t>
  </si>
  <si>
    <t>52.86493896038886</t>
  </si>
  <si>
    <t>53.09009693877207</t>
  </si>
  <si>
    <t>53.81247333277649</t>
  </si>
  <si>
    <t>53.55916854839806</t>
  </si>
  <si>
    <t>54.028250627540565</t>
  </si>
  <si>
    <t>54.82567896410892</t>
  </si>
  <si>
    <t>54.750633523315116</t>
  </si>
  <si>
    <t>56.42991751943097</t>
  </si>
  <si>
    <t>56.00775790617602</t>
  </si>
  <si>
    <t>56.03589938133849</t>
  </si>
  <si>
    <t>55.98898782349718</t>
  </si>
  <si>
    <t>56.373630705811124</t>
  </si>
  <si>
    <t>56.73013269485835</t>
  </si>
  <si>
    <t>57.37745621073452</t>
  </si>
  <si>
    <t>57.414975157711915</t>
  </si>
  <si>
    <t>57.424362306569336</t>
  </si>
  <si>
    <t>57.65890063023162</t>
  </si>
  <si>
    <t>57.7339554700578</t>
  </si>
  <si>
    <t>56.80518530623994</t>
  </si>
  <si>
    <t>57.03971600696376</t>
  </si>
  <si>
    <t>54.60052643586875</t>
  </si>
  <si>
    <t>54.87259354077446</t>
  </si>
  <si>
    <t>55.24785188314889</t>
  </si>
  <si>
    <t>55.9139392482721</t>
  </si>
  <si>
    <t>56.673841654329024</t>
  </si>
  <si>
    <t>56.56126150847595</t>
  </si>
  <si>
    <t>57.715190486795414</t>
  </si>
  <si>
    <t>58.353146971335505</t>
  </si>
  <si>
    <t>58.916023976134085</t>
  </si>
  <si>
    <t>58.428191993165655</t>
  </si>
  <si>
    <t>58.259317659485234</t>
  </si>
  <si>
    <t>58.071690831901826</t>
  </si>
  <si>
    <t>57.94035019637737</t>
  </si>
  <si>
    <t>57.21796578432244</t>
  </si>
  <si>
    <t>57.70027945077466</t>
  </si>
  <si>
    <t>58.08728963938696</t>
  </si>
  <si>
    <t>58.73857240722753</t>
  </si>
  <si>
    <t>59.81460317525101</t>
  </si>
  <si>
    <t>59.522003289333696</t>
  </si>
  <si>
    <t>59.0689334392857</t>
  </si>
  <si>
    <t>59.08781585913899</t>
  </si>
  <si>
    <t>59.97507504092131</t>
  </si>
  <si>
    <t>60.2771204525503</t>
  </si>
  <si>
    <t>61.079433156901324</t>
  </si>
  <si>
    <t>61.40035676917029</t>
  </si>
  <si>
    <t>61.59857490540255</t>
  </si>
  <si>
    <t>60.852897935134216</t>
  </si>
  <si>
    <t>61.21157361172421</t>
  </si>
  <si>
    <t>62.363129195403744</t>
  </si>
  <si>
    <t>62.3725681894996</t>
  </si>
  <si>
    <t>63.571318855438626</t>
  </si>
  <si>
    <t>63.4580491594799</t>
  </si>
  <si>
    <t>64.71342351566886</t>
  </si>
  <si>
    <t>64.90220308694387</t>
  </si>
  <si>
    <t>65.36472742980952</t>
  </si>
  <si>
    <t>64.854994631585</t>
  </si>
  <si>
    <t>64.779505455911</t>
  </si>
  <si>
    <t>65.61956874150839</t>
  </si>
  <si>
    <t>65.72337840434558</t>
  </si>
  <si>
    <t>65.49686194751006</t>
  </si>
  <si>
    <t>65.53461212034277</t>
  </si>
  <si>
    <t>66.72392125339428</t>
  </si>
  <si>
    <t>66.32748167816311</t>
  </si>
  <si>
    <t>66.6389742187476</t>
  </si>
  <si>
    <t>67.27136645282275</t>
  </si>
  <si>
    <t>68.3946237171483</t>
  </si>
  <si>
    <t>68.94205637820792</t>
  </si>
  <si>
    <t>68.55508306147797</t>
  </si>
  <si>
    <t>68.43237926943792</t>
  </si>
  <si>
    <t>69.16860451847037</t>
  </si>
  <si>
    <t>69.1402969301359</t>
  </si>
  <si>
    <t>69.54616520513504</t>
  </si>
  <si>
    <t>69.66886621703037</t>
  </si>
  <si>
    <t>70.45231351095673</t>
  </si>
  <si>
    <t>70.3767791169792</t>
  </si>
  <si>
    <t>70.45229497256878</t>
  </si>
  <si>
    <t>70.36735957912664</t>
  </si>
  <si>
    <t>71.70768997774822</t>
  </si>
  <si>
    <t>71.91534378654953</t>
  </si>
  <si>
    <t>72.21739922414007</t>
  </si>
  <si>
    <t>72.67990267718052</t>
  </si>
  <si>
    <t>74.19013373434629</t>
  </si>
  <si>
    <t>75.53990087689309</t>
  </si>
  <si>
    <t>76.31387967476194</t>
  </si>
  <si>
    <t>77.69198312915204</t>
  </si>
  <si>
    <t>77.21059494802097</t>
  </si>
  <si>
    <t>77.16339477292837</t>
  </si>
  <si>
    <t>75.6531658454385</t>
  </si>
  <si>
    <t>75.6154091820006</t>
  </si>
  <si>
    <t>75.3605550550031</t>
  </si>
  <si>
    <t>76.66313097789397</t>
  </si>
  <si>
    <t>75.69091358248264</t>
  </si>
  <si>
    <t>71.79263952849628</t>
  </si>
  <si>
    <t>72.06194151560625</t>
  </si>
  <si>
    <t>70.98059200107436</t>
  </si>
  <si>
    <t>72.1378372647724</t>
  </si>
  <si>
    <t>75.5146988870852</t>
  </si>
  <si>
    <t>76.38736840043626</t>
  </si>
  <si>
    <t>77.75330671049716</t>
  </si>
  <si>
    <t>77.94300562736807</t>
  </si>
  <si>
    <t>77.37387477939248</t>
  </si>
  <si>
    <t>77.40232364997902</t>
  </si>
  <si>
    <t>77.83866147794167</t>
  </si>
  <si>
    <t>76.95649937848083</t>
  </si>
  <si>
    <t>74.22465458360196</t>
  </si>
  <si>
    <t>72.78286094803501</t>
  </si>
  <si>
    <t>71.79635023091346</t>
  </si>
  <si>
    <t>72.65004689017981</t>
  </si>
  <si>
    <t>74.08237250571466</t>
  </si>
  <si>
    <t>75.29652694341334</t>
  </si>
  <si>
    <t>73.39941688146124</t>
  </si>
  <si>
    <t>74.71790286156022</t>
  </si>
  <si>
    <t>74.39539344275396</t>
  </si>
  <si>
    <t>75.36293005377445</t>
  </si>
  <si>
    <t>76.20713384001998</t>
  </si>
  <si>
    <t>76.70040799688817</t>
  </si>
  <si>
    <t>77.24105943838431</t>
  </si>
  <si>
    <t>77.3643825186021</t>
  </si>
  <si>
    <t>77.63946384955125</t>
  </si>
  <si>
    <t>77.65843805110805</t>
  </si>
  <si>
    <t>76.55811829328583</t>
  </si>
  <si>
    <t>76.40634408152903</t>
  </si>
  <si>
    <t>77.0134265336695</t>
  </si>
  <si>
    <t>74.92658967434947</t>
  </si>
  <si>
    <t>74.53767286850072</t>
  </si>
  <si>
    <t>74.96452537812775</t>
  </si>
  <si>
    <t>76.63400604546582</t>
  </si>
  <si>
    <t>76.39686327648266</t>
  </si>
  <si>
    <t>77.16518388933382</t>
  </si>
  <si>
    <t>76.57708886854041</t>
  </si>
  <si>
    <t>76.7383406644538</t>
  </si>
  <si>
    <t>76.54862194413795</t>
  </si>
  <si>
    <t>76.67193518600497</t>
  </si>
  <si>
    <t>76.5106928433962</t>
  </si>
  <si>
    <t>74.61356188667024</t>
  </si>
  <si>
    <t>75.65698869734295</t>
  </si>
  <si>
    <t>75.656982421875</t>
  </si>
  <si>
    <t>78.33191129518286</t>
  </si>
  <si>
    <t>77.78175838795966</t>
  </si>
  <si>
    <t>78.57853422239822</t>
  </si>
  <si>
    <t>83.16007127463757</t>
  </si>
  <si>
    <t>81.98385921611516</t>
  </si>
  <si>
    <t>83.25492974145644</t>
  </si>
  <si>
    <t>81.13015613518756</t>
  </si>
  <si>
    <t>81.5854707651854</t>
  </si>
  <si>
    <t>82.78064216512048</t>
  </si>
  <si>
    <t>82.73322032972884</t>
  </si>
  <si>
    <t>82.25893984719589</t>
  </si>
  <si>
    <t>83.37823159611037</t>
  </si>
  <si>
    <t>85.27536770159016</t>
  </si>
  <si>
    <t>84.87696956120841</t>
  </si>
  <si>
    <t>85.48402620301498</t>
  </si>
  <si>
    <t>84.68724386496623</t>
  </si>
  <si>
    <t>84.36475269277899</t>
  </si>
  <si>
    <t>85.90608528104914</t>
  </si>
  <si>
    <t>87.78252139989758</t>
  </si>
  <si>
    <t>87.706322852365</t>
  </si>
  <si>
    <t>81.86748379716343</t>
  </si>
  <si>
    <t>80.89593132779206</t>
  </si>
  <si>
    <t>80.68638802046867</t>
  </si>
  <si>
    <t>79.27668352328678</t>
  </si>
  <si>
    <t>76.20009318988023</t>
  </si>
  <si>
    <t>77.00019939886505</t>
  </si>
  <si>
    <t>78.60993359485092</t>
  </si>
  <si>
    <t>80.3815781466777</t>
  </si>
  <si>
    <t>82.86761017191975</t>
  </si>
  <si>
    <t>83.24860674004401</t>
  </si>
  <si>
    <t>83.60102323083699</t>
  </si>
  <si>
    <t>82.61043530023673</t>
  </si>
  <si>
    <t>81.61029692640992</t>
  </si>
  <si>
    <t>81.50551830831246</t>
  </si>
  <si>
    <t>81.74365900010638</t>
  </si>
  <si>
    <t>81.81986543733814</t>
  </si>
  <si>
    <t>80.92450841549355</t>
  </si>
  <si>
    <t>80.76257909459213</t>
  </si>
  <si>
    <t>79.15285243188043</t>
  </si>
  <si>
    <t>77.93365616761537</t>
  </si>
  <si>
    <t>77.84792710351779</t>
  </si>
  <si>
    <t>77.00972794009073</t>
  </si>
  <si>
    <t>77.30500793457031</t>
  </si>
  <si>
    <t>75.61906288603848</t>
  </si>
  <si>
    <t>77.58122645037963</t>
  </si>
  <si>
    <t>78.11463108510611</t>
  </si>
  <si>
    <t>79.44812554069027</t>
  </si>
  <si>
    <t>79.68627184041644</t>
  </si>
  <si>
    <t>77.9336474322353</t>
  </si>
  <si>
    <t>75.5905057031436</t>
  </si>
  <si>
    <t>77.62885799569266</t>
  </si>
  <si>
    <t>76.95257293057342</t>
  </si>
  <si>
    <t>75.31428195741326</t>
  </si>
  <si>
    <t>73.79979320110589</t>
  </si>
  <si>
    <t>73.37117271110232</t>
  </si>
  <si>
    <t>74.05697494130918</t>
  </si>
  <si>
    <t>76.60014935659396</t>
  </si>
  <si>
    <t>77.93365562631884</t>
  </si>
  <si>
    <t>77.41930500173424</t>
  </si>
  <si>
    <t>77.7621966400064</t>
  </si>
  <si>
    <t>78.76232896635938</t>
  </si>
  <si>
    <t>77.7145834524329</t>
  </si>
  <si>
    <t>77.80983099045496</t>
  </si>
  <si>
    <t>78.41943623567205</t>
  </si>
  <si>
    <t>78.87662770730014</t>
  </si>
  <si>
    <t>78.21939172716722</t>
  </si>
  <si>
    <t>77.89554222342962</t>
  </si>
  <si>
    <t>84.40113609312198</t>
  </si>
  <si>
    <t>85.49652021339591</t>
  </si>
  <si>
    <t>85.46794464447895</t>
  </si>
  <si>
    <t>85.1155165257178</t>
  </si>
  <si>
    <t>85.21076825333158</t>
  </si>
  <si>
    <t>85.78226055526422</t>
  </si>
  <si>
    <t>84.13443856669628</t>
  </si>
  <si>
    <t>82.18180373598382</t>
  </si>
  <si>
    <t>81.70555422631463</t>
  </si>
  <si>
    <t>83.85822072074937</t>
  </si>
  <si>
    <t>85.11399208899292</t>
  </si>
  <si>
    <t>85.65945891274978</t>
  </si>
  <si>
    <t>84.95130280641763</t>
  </si>
  <si>
    <t>83.94648163016454</t>
  </si>
  <si>
    <t>85.0661502075909</t>
  </si>
  <si>
    <t>84.86518073285896</t>
  </si>
  <si>
    <t>85.53506994592118</t>
  </si>
  <si>
    <t>85.27668386067003</t>
  </si>
  <si>
    <t>84.68334677165006</t>
  </si>
  <si>
    <t>83.91776825924111</t>
  </si>
  <si>
    <t>83.69764663572482</t>
  </si>
  <si>
    <t>82.93207804940283</t>
  </si>
  <si>
    <t>84.80775526063462</t>
  </si>
  <si>
    <t>85.9944150449304</t>
  </si>
  <si>
    <t>84.90345289995025</t>
  </si>
  <si>
    <t>85.64989690325179</t>
  </si>
  <si>
    <t>85.95614113934651</t>
  </si>
  <si>
    <t>87.03752679461134</t>
  </si>
  <si>
    <t>87.04709693737087</t>
  </si>
  <si>
    <t>86.779139954702</t>
  </si>
  <si>
    <t>86.23367166833447</t>
  </si>
  <si>
    <t>86.34848888583123</t>
  </si>
  <si>
    <t>85.9274209748361</t>
  </si>
  <si>
    <t>86.04228004746254</t>
  </si>
  <si>
    <t>85.66903113633705</t>
  </si>
  <si>
    <t>84.98958699022825</t>
  </si>
  <si>
    <t>84.86518309111298</t>
  </si>
  <si>
    <t>85.20011841172955</t>
  </si>
  <si>
    <t>86.17623052925795</t>
  </si>
  <si>
    <t>88.39643771094292</t>
  </si>
  <si>
    <t>87.69784201504342</t>
  </si>
  <si>
    <t>86.54946476365222</t>
  </si>
  <si>
    <t>84.60680255646747</t>
  </si>
  <si>
    <t>85.22884177724157</t>
  </si>
  <si>
    <t>83.23831040629348</t>
  </si>
  <si>
    <t>83.76464146247226</t>
  </si>
  <si>
    <t>82.44401961066937</t>
  </si>
  <si>
    <t>81.25734863243696</t>
  </si>
  <si>
    <t>80.21423871280723</t>
  </si>
  <si>
    <t>80.03241834797542</t>
  </si>
  <si>
    <t>79.39123358351918</t>
  </si>
  <si>
    <t>80.28123515186239</t>
  </si>
  <si>
    <t>78.7787620951006</t>
  </si>
  <si>
    <t>79.46779493287494</t>
  </si>
  <si>
    <t>80.04198158882227</t>
  </si>
  <si>
    <t>80.19510575811174</t>
  </si>
  <si>
    <t>75.10396228216592</t>
  </si>
  <si>
    <t>76.90308307264348</t>
  </si>
  <si>
    <t>77.33372436812907</t>
  </si>
  <si>
    <t>76.79780756494907</t>
  </si>
  <si>
    <t>76.28104784794427</t>
  </si>
  <si>
    <t>76.85522244835617</t>
  </si>
  <si>
    <t>76.25233515801838</t>
  </si>
  <si>
    <t>74.47235409807413</t>
  </si>
  <si>
    <t>73.95557747779284</t>
  </si>
  <si>
    <t>74.26181684705303</t>
  </si>
  <si>
    <t>72.12774216962853</t>
  </si>
  <si>
    <t>68.2806689774689</t>
  </si>
  <si>
    <t>68.0222881582051</t>
  </si>
  <si>
    <t>66.47233591926798</t>
  </si>
  <si>
    <t>63.26664859453589</t>
  </si>
  <si>
    <t>65.19198737776226</t>
  </si>
  <si>
    <t>65.11497460631993</t>
  </si>
  <si>
    <t>66.32794563592606</t>
  </si>
  <si>
    <t>63.757610408326435</t>
  </si>
  <si>
    <t>60.96586401938456</t>
  </si>
  <si>
    <t>57.48099585968497</t>
  </si>
  <si>
    <t>55.49790691993409</t>
  </si>
  <si>
    <t>48.07571373599153</t>
  </si>
  <si>
    <t>47.39222651660201</t>
  </si>
  <si>
    <t>42.48260900598079</t>
  </si>
  <si>
    <t>43.15648033248734</t>
  </si>
  <si>
    <t>40.98084402270622</t>
  </si>
  <si>
    <t>41.08674128125316</t>
  </si>
  <si>
    <t>51.19477383116683</t>
  </si>
  <si>
    <t>51.02148932937752</t>
  </si>
  <si>
    <t>55.55566386190092</t>
  </si>
  <si>
    <t>57.51951061640716</t>
  </si>
  <si>
    <t>58.26076510338286</t>
  </si>
  <si>
    <t>55.353499185527305</t>
  </si>
  <si>
    <t>55.15134000515532</t>
  </si>
  <si>
    <t>55.21872642064845</t>
  </si>
  <si>
    <t>52.99496052540892</t>
  </si>
  <si>
    <t>50.70380861606519</t>
  </si>
  <si>
    <t>50.37650307360422</t>
  </si>
  <si>
    <t>52.908321604029275</t>
  </si>
  <si>
    <t>54.58336852108507</t>
  </si>
  <si>
    <t>54.978056878156785</t>
  </si>
  <si>
    <t>58.74210233640426</t>
  </si>
  <si>
    <t>58.87686725923776</t>
  </si>
  <si>
    <t>56.595344162238476</t>
  </si>
  <si>
    <t>56.67235485869483</t>
  </si>
  <si>
    <t>59.136792034872094</t>
  </si>
  <si>
    <t>59.28119263519221</t>
  </si>
  <si>
    <t>59.18492871631122</t>
  </si>
  <si>
    <t>57.37510870020521</t>
  </si>
  <si>
    <t>56.73974410425282</t>
  </si>
  <si>
    <t>56.46057259468561</t>
  </si>
  <si>
    <t>56.758998450949804</t>
  </si>
  <si>
    <t>57.875695499952094</t>
  </si>
  <si>
    <t>59.92617891774084</t>
  </si>
  <si>
    <t>58.60732485212804</t>
  </si>
  <si>
    <t>57.04779988084154</t>
  </si>
  <si>
    <t>52.25370553146535</t>
  </si>
  <si>
    <t>52.86019037711672</t>
  </si>
  <si>
    <t>52.72541367727108</t>
  </si>
  <si>
    <t>53.47629898576799</t>
  </si>
  <si>
    <t>55.661555735080654</t>
  </si>
  <si>
    <t>57.32697664085753</t>
  </si>
  <si>
    <t>57.72166953694312</t>
  </si>
  <si>
    <t>55.353501412363464</t>
  </si>
  <si>
    <t>54.487098735042665</t>
  </si>
  <si>
    <t>55.79632754095615</t>
  </si>
  <si>
    <t>57.182578581236086</t>
  </si>
  <si>
    <t>56.181396484375</t>
  </si>
  <si>
    <t>56.59534777035003</t>
  </si>
  <si>
    <t>56.23915990783915</t>
  </si>
  <si>
    <t>56.547213153247974</t>
  </si>
  <si>
    <t>57.98158717767391</t>
  </si>
  <si>
    <t>58.742098537545495</t>
  </si>
  <si>
    <t>59.32932856091401</t>
  </si>
  <si>
    <t>57.90765484774831</t>
  </si>
  <si>
    <t>58.8477473300428</t>
  </si>
  <si>
    <t>59.86536637809709</t>
  </si>
  <si>
    <t>55.96932612006433</t>
  </si>
  <si>
    <t>59.01250439460555</t>
  </si>
  <si>
    <t>62.239822743131455</t>
  </si>
  <si>
    <t>63.19929959486397</t>
  </si>
  <si>
    <t>63.39313822040902</t>
  </si>
  <si>
    <t>62.5402673618084</t>
  </si>
  <si>
    <t>57.65566964300227</t>
  </si>
  <si>
    <t>58.363164325091184</t>
  </si>
  <si>
    <t>57.69443201375067</t>
  </si>
  <si>
    <t>60.979908776192644</t>
  </si>
  <si>
    <t>61.25127442708293</t>
  </si>
  <si>
    <t>60.21427095440234</t>
  </si>
  <si>
    <t>60.892686346323636</t>
  </si>
  <si>
    <t>59.012504506945966</t>
  </si>
  <si>
    <t>59.225720002833484</t>
  </si>
  <si>
    <t>56.61866628634377</t>
  </si>
  <si>
    <t>56.35698990622172</t>
  </si>
  <si>
    <t>56.18253980392882</t>
  </si>
  <si>
    <t>56.192234870522576</t>
  </si>
  <si>
    <t>56.977258096283535</t>
  </si>
  <si>
    <t>56.68650293837691</t>
  </si>
  <si>
    <t>56.46359935217323</t>
  </si>
  <si>
    <t>57.01602725086971</t>
  </si>
  <si>
    <t>55.97901606889426</t>
  </si>
  <si>
    <t>55.67857679254587</t>
  </si>
  <si>
    <t>53.57548114482679</t>
  </si>
  <si>
    <t>53.895311434274234</t>
  </si>
  <si>
    <t>55.98870374968692</t>
  </si>
  <si>
    <t>55.49442937724687</t>
  </si>
  <si>
    <t>57.607210806749336</t>
  </si>
  <si>
    <t>57.90765931763993</t>
  </si>
  <si>
    <t>58.421313579137376</t>
  </si>
  <si>
    <t>58.04334414657955</t>
  </si>
  <si>
    <t>58.57638033120336</t>
  </si>
  <si>
    <t>57.79135418134207</t>
  </si>
  <si>
    <t>58.45039284689967</t>
  </si>
  <si>
    <t>58.49884861818181</t>
  </si>
  <si>
    <t>58.11117811127351</t>
  </si>
  <si>
    <t>58.50853628406943</t>
  </si>
  <si>
    <t>58.47946092811899</t>
  </si>
  <si>
    <t>58.440694534239086</t>
  </si>
  <si>
    <t>58.74113366586302</t>
  </si>
  <si>
    <t>59.44862929001908</t>
  </si>
  <si>
    <t>60.592242657232305</t>
  </si>
  <si>
    <t>60.766693455701095</t>
  </si>
  <si>
    <t>60.19488541527828</t>
  </si>
  <si>
    <t>60.16581247704469</t>
  </si>
  <si>
    <t>61.173742374185004</t>
  </si>
  <si>
    <t>63.005468662656824</t>
  </si>
  <si>
    <t>63.27683580663415</t>
  </si>
  <si>
    <t>62.59841097814506</t>
  </si>
  <si>
    <t>61.93938247908803</t>
  </si>
  <si>
    <t>61.1349746793424</t>
  </si>
  <si>
    <t>60.853920072152</t>
  </si>
  <si>
    <t>61.27066256371852</t>
  </si>
  <si>
    <t>60.7860791904066</t>
  </si>
  <si>
    <t>60.67946517341259</t>
  </si>
  <si>
    <t>60.66977638813451</t>
  </si>
  <si>
    <t>60.90238226719523</t>
  </si>
  <si>
    <t>60.979908051854096</t>
  </si>
  <si>
    <t>61.5711009775842</t>
  </si>
  <si>
    <t>61.20282386835106</t>
  </si>
  <si>
    <t>61.01258696698316</t>
  </si>
  <si>
    <t>60.01750031930536</t>
  </si>
  <si>
    <t>60.14432544288948</t>
  </si>
  <si>
    <t>59.715068842024245</t>
  </si>
  <si>
    <t>59.90043391468912</t>
  </si>
  <si>
    <t>59.53946784996364</t>
  </si>
  <si>
    <t>59.05167646919327</t>
  </si>
  <si>
    <t>60.30041817222741</t>
  </si>
  <si>
    <t>61.38330794360937</t>
  </si>
  <si>
    <t>63.217392103706395</t>
  </si>
  <si>
    <t>63.50031011759477</t>
  </si>
  <si>
    <t>61.83207266977645</t>
  </si>
  <si>
    <t>60.310171070314205</t>
  </si>
  <si>
    <t>57.95903401629494</t>
  </si>
  <si>
    <t>57.58830965613348</t>
  </si>
  <si>
    <t>55.500574013959536</t>
  </si>
  <si>
    <t>54.89571567682581</t>
  </si>
  <si>
    <t>58.13462978138701</t>
  </si>
  <si>
    <t>57.15905708011322</t>
  </si>
  <si>
    <t>57.402953690719336</t>
  </si>
  <si>
    <t>57.15906022252716</t>
  </si>
  <si>
    <t>57.28587971437699</t>
  </si>
  <si>
    <t>56.75907137696743</t>
  </si>
  <si>
    <t>56.72980289068395</t>
  </si>
  <si>
    <t>57.25661362189333</t>
  </si>
  <si>
    <t>56.50541744054223</t>
  </si>
  <si>
    <t>55.793247916716055</t>
  </si>
  <si>
    <t>56.79809462897644</t>
  </si>
  <si>
    <t>57.51026443912112</t>
  </si>
  <si>
    <t>56.88589522974644</t>
  </si>
  <si>
    <t>58.18341507342267</t>
  </si>
  <si>
    <t>56.68102458315164</t>
  </si>
  <si>
    <t>56.42737598264224</t>
  </si>
  <si>
    <t>55.754225632545754</t>
  </si>
  <si>
    <t>56.90540914678828</t>
  </si>
  <si>
    <t>57.7151377529231</t>
  </si>
  <si>
    <t>55.666427300300064</t>
  </si>
  <si>
    <t>56.242015935249086</t>
  </si>
  <si>
    <t>55.227410657871935</t>
  </si>
  <si>
    <t>54.895718682948726</t>
  </si>
  <si>
    <t>54.99327475578665</t>
  </si>
  <si>
    <t>55.715206954809325</t>
  </si>
  <si>
    <t>55.100589893501024</t>
  </si>
  <si>
    <t>54.45671339393688</t>
  </si>
  <si>
    <t>55.47130958064028</t>
  </si>
  <si>
    <t>55.52008817405337</t>
  </si>
  <si>
    <t>58.07610283056586</t>
  </si>
  <si>
    <t>58.87607292347558</t>
  </si>
  <si>
    <t>59.276061355281406</t>
  </si>
  <si>
    <t>58.63217821290933</t>
  </si>
  <si>
    <t>60.54430874001657</t>
  </si>
  <si>
    <t>61.32477240620726</t>
  </si>
  <si>
    <t>61.90036392211913</t>
  </si>
  <si>
    <t>59.35410504520324</t>
  </si>
  <si>
    <t>59.04192550078491</t>
  </si>
  <si>
    <t>59.37362017991792</t>
  </si>
  <si>
    <t>61.87109469065103</t>
  </si>
  <si>
    <t>62.68082697227603</t>
  </si>
  <si>
    <t>62.92471759502704</t>
  </si>
  <si>
    <t>62.91644034181007</t>
  </si>
  <si>
    <t>64.23271967149743</t>
  </si>
  <si>
    <t>64.8515745640285</t>
  </si>
  <si>
    <t>65.51953820777172</t>
  </si>
  <si>
    <t>67.29751081808148</t>
  </si>
  <si>
    <t>66.7965301467709</t>
  </si>
  <si>
    <t>66.7965323896275</t>
  </si>
  <si>
    <t>67.00281331455912</t>
  </si>
  <si>
    <t>67.82795506634426</t>
  </si>
  <si>
    <t>68.26998534036633</t>
  </si>
  <si>
    <t>66.80635626397212</t>
  </si>
  <si>
    <t>64.05591269321896</t>
  </si>
  <si>
    <t>63.437063417160125</t>
  </si>
  <si>
    <t>63.21113071918563</t>
  </si>
  <si>
    <t>62.0323699617163</t>
  </si>
  <si>
    <t>61.36440805976628</t>
  </si>
  <si>
    <t>61.718032249564075</t>
  </si>
  <si>
    <t>63.0834330618006</t>
  </si>
  <si>
    <t>62.9262642431082</t>
  </si>
  <si>
    <t>62.01272424804982</t>
  </si>
  <si>
    <t>62.376173211371004</t>
  </si>
  <si>
    <t>61.40369092003837</t>
  </si>
  <si>
    <t>61.551041124296</t>
  </si>
  <si>
    <t>61.7769702476866</t>
  </si>
  <si>
    <t>62.56281596366895</t>
  </si>
  <si>
    <t>62.7101606611997</t>
  </si>
  <si>
    <t>62.38599967979952</t>
  </si>
  <si>
    <t>62.67086876717837</t>
  </si>
  <si>
    <t>62.513697060702</t>
  </si>
  <si>
    <t>62.2288290698702</t>
  </si>
  <si>
    <t>62.87715365122787</t>
  </si>
  <si>
    <t>62.71998397405187</t>
  </si>
  <si>
    <t>62.38599546472489</t>
  </si>
  <si>
    <t>63.11290303356242</t>
  </si>
  <si>
    <t>64.57653169522051</t>
  </si>
  <si>
    <t>64.34077537682754</t>
  </si>
  <si>
    <t>64.7828126383874</t>
  </si>
  <si>
    <t>64.18361091118192</t>
  </si>
  <si>
    <t>63.2111318760886</t>
  </si>
  <si>
    <t>63.397768234968446</t>
  </si>
  <si>
    <t>62.03237421871582</t>
  </si>
  <si>
    <t>61.48228482482457</t>
  </si>
  <si>
    <t>61.93413978063371</t>
  </si>
  <si>
    <t>62.955735796713824</t>
  </si>
  <si>
    <t>64.20325441297936</t>
  </si>
  <si>
    <t>64.85157898794083</t>
  </si>
  <si>
    <t>66.37414159708929</t>
  </si>
  <si>
    <t>67.42521368644786</t>
  </si>
  <si>
    <t>62.101133567583716</t>
  </si>
  <si>
    <t>63.61388210419563</t>
  </si>
  <si>
    <t>63.65317635892681</t>
  </si>
  <si>
    <t>64.22290251230632</t>
  </si>
  <si>
    <t>65.91245614207855</t>
  </si>
  <si>
    <t>66.04015888542683</t>
  </si>
  <si>
    <t>66.33484932793853</t>
  </si>
  <si>
    <t>66.71794384345581</t>
  </si>
  <si>
    <t>67.08140893853685</t>
  </si>
  <si>
    <t>66.23662821560865</t>
  </si>
  <si>
    <t>66.56219029851148</t>
  </si>
  <si>
    <t>67.49160532368275</t>
  </si>
  <si>
    <t>67.91676960735231</t>
  </si>
  <si>
    <t>68.98460113391033</t>
  </si>
  <si>
    <t>70.70502130528888</t>
  </si>
  <si>
    <t>71.95083187951958</t>
  </si>
  <si>
    <t>71.29826453205315</t>
  </si>
  <si>
    <t>71.40702895364161</t>
  </si>
  <si>
    <t>73.54271146536016</t>
  </si>
  <si>
    <t>74.63033300502073</t>
  </si>
  <si>
    <t>74.65010343101646</t>
  </si>
  <si>
    <t>74.99616237305554</t>
  </si>
  <si>
    <t>75.51031687157771</t>
  </si>
  <si>
    <t>75.3521099310438</t>
  </si>
  <si>
    <t>74.02720088198107</t>
  </si>
  <si>
    <t>72.24745685164021</t>
  </si>
  <si>
    <t>71.89150925653698</t>
  </si>
  <si>
    <t>72.04971418380366</t>
  </si>
  <si>
    <t>73.52293595013886</t>
  </si>
  <si>
    <t>74.81819221004933</t>
  </si>
  <si>
    <t>74.88740421100294</t>
  </si>
  <si>
    <t>73.44383633109534</t>
  </si>
  <si>
    <t>72.48475442218995</t>
  </si>
  <si>
    <t>73.29551690058032</t>
  </si>
  <si>
    <t>73.69102197739008</t>
  </si>
  <si>
    <t>74.44246257688485</t>
  </si>
  <si>
    <t>74.02720011017544</t>
  </si>
  <si>
    <t>75.11481111186137</t>
  </si>
  <si>
    <t>75.8365928658701</t>
  </si>
  <si>
    <t>75.83658892408376</t>
  </si>
  <si>
    <t>76.51882675003274</t>
  </si>
  <si>
    <t>77.18128295874459</t>
  </si>
  <si>
    <t>77.49767879132907</t>
  </si>
  <si>
    <t>77.07251960513358</t>
  </si>
  <si>
    <t>77.2603868799983</t>
  </si>
  <si>
    <t>77.51746400166779</t>
  </si>
  <si>
    <t>77.67565330231629</t>
  </si>
  <si>
    <t>77.63610522416802</t>
  </si>
  <si>
    <t>76.97365221875867</t>
  </si>
  <si>
    <t>75.51031606003085</t>
  </si>
  <si>
    <t>76.11344460911528</t>
  </si>
  <si>
    <t>76.01456227759601</t>
  </si>
  <si>
    <t>76.0244541819376</t>
  </si>
  <si>
    <t>76.86488614294227</t>
  </si>
  <si>
    <t>76.19253799204898</t>
  </si>
  <si>
    <t>76.04423104600527</t>
  </si>
  <si>
    <t>77.04285791127865</t>
  </si>
  <si>
    <t>76.80555756745136</t>
  </si>
  <si>
    <t>75.1444690035277</t>
  </si>
  <si>
    <t>76.55837775603516</t>
  </si>
  <si>
    <t>77.92283952769753</t>
  </si>
  <si>
    <t>77.96239497454069</t>
  </si>
  <si>
    <t>79.37629336858976</t>
  </si>
  <si>
    <t>79.12910291983938</t>
  </si>
  <si>
    <t>78.92147079569436</t>
  </si>
  <si>
    <t>77.54712151197471</t>
  </si>
  <si>
    <t>78.84237210648566</t>
  </si>
  <si>
    <t>79.29719531469961</t>
  </si>
  <si>
    <t>79.64326283636747</t>
  </si>
  <si>
    <t>79.01046472604898</t>
  </si>
  <si>
    <t>78.32822931359426</t>
  </si>
  <si>
    <t>78.45676482658328</t>
  </si>
  <si>
    <t>78.84862678758097</t>
  </si>
  <si>
    <t>78.84862404273017</t>
  </si>
  <si>
    <t>79.21651941768482</t>
  </si>
  <si>
    <t>77.8045988376183</t>
  </si>
  <si>
    <t>77.88414566435124</t>
  </si>
  <si>
    <t>77.20801789901202</t>
  </si>
  <si>
    <t>77.07874951333409</t>
  </si>
  <si>
    <t>76.86995047231555</t>
  </si>
  <si>
    <t>76.4821695283842</t>
  </si>
  <si>
    <t>76.17393501656969</t>
  </si>
  <si>
    <t>76.05461589773296</t>
  </si>
  <si>
    <t>75.21940020967739</t>
  </si>
  <si>
    <t>74.03617318134737</t>
  </si>
  <si>
    <t>73.0518103190266</t>
  </si>
  <si>
    <t>71.77909285921528</t>
  </si>
  <si>
    <t>72.30607722542221</t>
  </si>
  <si>
    <t>73.27056082085657</t>
  </si>
  <si>
    <t>73.39981431767605</t>
  </si>
  <si>
    <t>72.84300222637137</t>
  </si>
  <si>
    <t>73.21089233732907</t>
  </si>
  <si>
    <t>72.91260859406286</t>
  </si>
  <si>
    <t>72.74357884506645</t>
  </si>
  <si>
    <t>72.69385487013764</t>
  </si>
  <si>
    <t>73.2307872570445</t>
  </si>
  <si>
    <t>72.91260801942707</t>
  </si>
  <si>
    <t>72.22653170945401</t>
  </si>
  <si>
    <t>72.18675533413588</t>
  </si>
  <si>
    <t>71.8984085242005</t>
  </si>
  <si>
    <t>71.69954887628265</t>
  </si>
  <si>
    <t>71.2023953800669</t>
  </si>
  <si>
    <t>70.27769140010552</t>
  </si>
  <si>
    <t>70.25780582913735</t>
  </si>
  <si>
    <t>70.88421682388643</t>
  </si>
  <si>
    <t>69.69104184077186</t>
  </si>
  <si>
    <t>70.41689261852756</t>
  </si>
  <si>
    <t>70.87427332659199</t>
  </si>
  <si>
    <t>69.4822364876774</t>
  </si>
  <si>
    <t>70.14843340840623</t>
  </si>
  <si>
    <t>70.57598445547598</t>
  </si>
  <si>
    <t>70.50638282527332</t>
  </si>
  <si>
    <t>70.32740431710715</t>
  </si>
  <si>
    <t>71.42114367009007</t>
  </si>
  <si>
    <t>70.99358949465126</t>
  </si>
  <si>
    <t>70.96376420428184</t>
  </si>
  <si>
    <t>70.78478964974731</t>
  </si>
  <si>
    <t>69.69104339770408</t>
  </si>
  <si>
    <t>69.64133152285406</t>
  </si>
  <si>
    <t>70.09871338719466</t>
  </si>
  <si>
    <t>73.57878894174085</t>
  </si>
  <si>
    <t>77.1085900734515</t>
  </si>
  <si>
    <t>78.58016181055305</t>
  </si>
  <si>
    <t>78.90828189132658</t>
  </si>
  <si>
    <t>79.9523093725408</t>
  </si>
  <si>
    <t>80.06167739021637</t>
  </si>
  <si>
    <t>79.78327145102668</t>
  </si>
  <si>
    <t>79.57446693178638</t>
  </si>
  <si>
    <t>78.88839537463933</t>
  </si>
  <si>
    <t>79.15686188513408</t>
  </si>
  <si>
    <t>close</t>
  </si>
  <si>
    <t>35.47526168823242</t>
  </si>
  <si>
    <t>34.65831756591797</t>
  </si>
  <si>
    <t>34.862552642822266</t>
  </si>
  <si>
    <t>35.28878402709961</t>
  </si>
  <si>
    <t>36.58525085449219</t>
  </si>
  <si>
    <t>35.83046340942383</t>
  </si>
  <si>
    <t>34.72046661376953</t>
  </si>
  <si>
    <t>34.49846649169922</t>
  </si>
  <si>
    <t>35.38645935058594</t>
  </si>
  <si>
    <t>35.599578857421875</t>
  </si>
  <si>
    <t>35.8393440246582</t>
  </si>
  <si>
    <t>35.79494094848633</t>
  </si>
  <si>
    <t>36.15013122558594</t>
  </si>
  <si>
    <t>36.49644470214844</t>
  </si>
  <si>
    <t>36.64741516113281</t>
  </si>
  <si>
    <t>36.68293380737305</t>
  </si>
  <si>
    <t>36.4609375</t>
  </si>
  <si>
    <t>35.67950439453125</t>
  </si>
  <si>
    <t>35.706138610839844</t>
  </si>
  <si>
    <t>34.66719055175781</t>
  </si>
  <si>
    <t>35.1378173828125</t>
  </si>
  <si>
    <t>34.5162239074707</t>
  </si>
  <si>
    <t>34.853660583496094</t>
  </si>
  <si>
    <t>35.537418365478516</t>
  </si>
  <si>
    <t>35.30653381347656</t>
  </si>
  <si>
    <t>35.315433502197266</t>
  </si>
  <si>
    <t>35.72389602661133</t>
  </si>
  <si>
    <t>36.22117614746094</t>
  </si>
  <si>
    <t>36.141258239746094</t>
  </si>
  <si>
    <t>36.0791015625</t>
  </si>
  <si>
    <t>36.709556579589844</t>
  </si>
  <si>
    <t>37.00260925292969</t>
  </si>
  <si>
    <t>36.82501983642578</t>
  </si>
  <si>
    <t>36.85165023803711</t>
  </si>
  <si>
    <t>36.76263427734375</t>
  </si>
  <si>
    <t>36.37987518310547</t>
  </si>
  <si>
    <t>36.771541595458984</t>
  </si>
  <si>
    <t>37.53705596923828</t>
  </si>
  <si>
    <t>37.73289489746094</t>
  </si>
  <si>
    <t>36.10393524169922</t>
  </si>
  <si>
    <t>36.19295120239258</t>
  </si>
  <si>
    <t>35.99712371826172</t>
  </si>
  <si>
    <t>35.409637451171875</t>
  </si>
  <si>
    <t>33.424625396728516</t>
  </si>
  <si>
    <t>33.43352127075195</t>
  </si>
  <si>
    <t>33.905296325683594</t>
  </si>
  <si>
    <t>34.457183837890625</t>
  </si>
  <si>
    <t>35.2494010925293</t>
  </si>
  <si>
    <t>35.454132080078125</t>
  </si>
  <si>
    <t>35.80128479003906</t>
  </si>
  <si>
    <t>35.42743682861328</t>
  </si>
  <si>
    <t>34.44828796386719</t>
  </si>
  <si>
    <t>34.092220306396484</t>
  </si>
  <si>
    <t>33.96760177612305</t>
  </si>
  <si>
    <t>34.27025604248047</t>
  </si>
  <si>
    <t>34.181243896484375</t>
  </si>
  <si>
    <t>34.38597869873047</t>
  </si>
  <si>
    <t>34.63521194458008</t>
  </si>
  <si>
    <t>34.76873779296875</t>
  </si>
  <si>
    <t>34.403785705566406</t>
  </si>
  <si>
    <t>34.42156982421875</t>
  </si>
  <si>
    <t>35.0535774230957</t>
  </si>
  <si>
    <t>34.91114807128906</t>
  </si>
  <si>
    <t>35.51643753051758</t>
  </si>
  <si>
    <t>35.24050521850586</t>
  </si>
  <si>
    <t>35.00907516479492</t>
  </si>
  <si>
    <t>34.2613525390625</t>
  </si>
  <si>
    <t>33.9231071472168</t>
  </si>
  <si>
    <t>33.98540115356445</t>
  </si>
  <si>
    <t>34.08332824707031</t>
  </si>
  <si>
    <t>34.626312255859375</t>
  </si>
  <si>
    <t>34.99125671386719</t>
  </si>
  <si>
    <t>34.902252197265625</t>
  </si>
  <si>
    <t>35.16039276123047</t>
  </si>
  <si>
    <t>36.041629791259766</t>
  </si>
  <si>
    <t>36.57569885253906</t>
  </si>
  <si>
    <t>36.201839447021484</t>
  </si>
  <si>
    <t>35.91700744628906</t>
  </si>
  <si>
    <t>35.95260238647461</t>
  </si>
  <si>
    <t>36.727020263671875</t>
  </si>
  <si>
    <t>36.824947357177734</t>
  </si>
  <si>
    <t>36.42438507080078</t>
  </si>
  <si>
    <t>36.60240936279297</t>
  </si>
  <si>
    <t>37.13648986816406</t>
  </si>
  <si>
    <t>37.483642578125</t>
  </si>
  <si>
    <t>37.55485916137695</t>
  </si>
  <si>
    <t>38.24024963378906</t>
  </si>
  <si>
    <t>38.64971923828125</t>
  </si>
  <si>
    <t>38.712039947509766</t>
  </si>
  <si>
    <t>38.23135757446289</t>
  </si>
  <si>
    <t>38.400482177734375</t>
  </si>
  <si>
    <t>38.03553771972656</t>
  </si>
  <si>
    <t>37.785701751708984</t>
  </si>
  <si>
    <t>37.87493133544922</t>
  </si>
  <si>
    <t>37.66971206665039</t>
  </si>
  <si>
    <t>37.71432876586914</t>
  </si>
  <si>
    <t>37.25929260253906</t>
  </si>
  <si>
    <t>36.90239715576172</t>
  </si>
  <si>
    <t>36.52766799926758</t>
  </si>
  <si>
    <t>36.340301513671875</t>
  </si>
  <si>
    <t>36.723960876464844</t>
  </si>
  <si>
    <t>36.93809509277344</t>
  </si>
  <si>
    <t>36.8667106628418</t>
  </si>
  <si>
    <t>37.10761642456055</t>
  </si>
  <si>
    <t>37.16115951538086</t>
  </si>
  <si>
    <t>37.393131256103516</t>
  </si>
  <si>
    <t>37.660797119140625</t>
  </si>
  <si>
    <t>38.38350296020508</t>
  </si>
  <si>
    <t>38.570858001708984</t>
  </si>
  <si>
    <t>39.3114128112793</t>
  </si>
  <si>
    <t>40.15902328491211</t>
  </si>
  <si>
    <t>39.83782196044922</t>
  </si>
  <si>
    <t>38.900997161865234</t>
  </si>
  <si>
    <t>38.321041107177734</t>
  </si>
  <si>
    <t>38.03553009033203</t>
  </si>
  <si>
    <t>38.3299560546875</t>
  </si>
  <si>
    <t>38.30320358276367</t>
  </si>
  <si>
    <t>37.98200225830078</t>
  </si>
  <si>
    <t>38.45487594604492</t>
  </si>
  <si>
    <t>38.02660369873047</t>
  </si>
  <si>
    <t>38.07122039794922</t>
  </si>
  <si>
    <t>38.347808837890625</t>
  </si>
  <si>
    <t>39.008056640625</t>
  </si>
  <si>
    <t>39.284637451171875</t>
  </si>
  <si>
    <t>38.75823974609375</t>
  </si>
  <si>
    <t>38.76715850830078</t>
  </si>
  <si>
    <t>38.31211471557617</t>
  </si>
  <si>
    <t>38.19613265991211</t>
  </si>
  <si>
    <t>37.955230712890625</t>
  </si>
  <si>
    <t>38.481632232666016</t>
  </si>
  <si>
    <t>38.267513275146484</t>
  </si>
  <si>
    <t>38.70469284057617</t>
  </si>
  <si>
    <t>39.596920013427734</t>
  </si>
  <si>
    <t>39.570159912109375</t>
  </si>
  <si>
    <t>35.65328598022461</t>
  </si>
  <si>
    <t>37.09870147705078</t>
  </si>
  <si>
    <t>37.535884857177734</t>
  </si>
  <si>
    <t>37.33959197998047</t>
  </si>
  <si>
    <t>38.23181915283203</t>
  </si>
  <si>
    <t>37.4288215637207</t>
  </si>
  <si>
    <t>37.72325134277344</t>
  </si>
  <si>
    <t>37.741111755371094</t>
  </si>
  <si>
    <t>37.91954040527344</t>
  </si>
  <si>
    <t>38.24966049194336</t>
  </si>
  <si>
    <t>38.52626419067383</t>
  </si>
  <si>
    <t>37.17899703979492</t>
  </si>
  <si>
    <t>35.84064865112305</t>
  </si>
  <si>
    <t>35.46591567993164</t>
  </si>
  <si>
    <t>36.411678314208984</t>
  </si>
  <si>
    <t>37.77677917480469</t>
  </si>
  <si>
    <t>38.11662673950195</t>
  </si>
  <si>
    <t>37.812557220458984</t>
  </si>
  <si>
    <t>37.02553939819336</t>
  </si>
  <si>
    <t>38.17923355102539</t>
  </si>
  <si>
    <t>37.67840576171875</t>
  </si>
  <si>
    <t>38.25078201293945</t>
  </si>
  <si>
    <t>38.009315490722656</t>
  </si>
  <si>
    <t>38.32233428955078</t>
  </si>
  <si>
    <t>38.787384033203125</t>
  </si>
  <si>
    <t>39.10934829711914</t>
  </si>
  <si>
    <t>39.01096725463867</t>
  </si>
  <si>
    <t>39.06462478637695</t>
  </si>
  <si>
    <t>38.35810089111328</t>
  </si>
  <si>
    <t>38.15241622924805</t>
  </si>
  <si>
    <t>37.47270965576172</t>
  </si>
  <si>
    <t>37.69630432128906</t>
  </si>
  <si>
    <t>38.438594818115234</t>
  </si>
  <si>
    <t>38.760555267333984</t>
  </si>
  <si>
    <t>37.41011428833008</t>
  </si>
  <si>
    <t>37.401161193847656</t>
  </si>
  <si>
    <t>38.545921325683594</t>
  </si>
  <si>
    <t>39.055686950683594</t>
  </si>
  <si>
    <t>39.69961166381836</t>
  </si>
  <si>
    <t>40.16465759277344</t>
  </si>
  <si>
    <t>39.869529724121094</t>
  </si>
  <si>
    <t>39.90530776977539</t>
  </si>
  <si>
    <t>41.13054656982422</t>
  </si>
  <si>
    <t>41.43461990356445</t>
  </si>
  <si>
    <t>42.078548431396484</t>
  </si>
  <si>
    <t>40.647605895996094</t>
  </si>
  <si>
    <t>39.610164642333984</t>
  </si>
  <si>
    <t>39.288211822509766</t>
  </si>
  <si>
    <t>40.51346206665039</t>
  </si>
  <si>
    <t>41.30047607421875</t>
  </si>
  <si>
    <t>41.21998596191406</t>
  </si>
  <si>
    <t>41.34518814086914</t>
  </si>
  <si>
    <t>42.19480895996094</t>
  </si>
  <si>
    <t>42.427330017089844</t>
  </si>
  <si>
    <t>40.334590911865234</t>
  </si>
  <si>
    <t>40.0662841796875</t>
  </si>
  <si>
    <t>40.218326568603516</t>
  </si>
  <si>
    <t>39.21664810180664</t>
  </si>
  <si>
    <t>39.67277908325195</t>
  </si>
  <si>
    <t>40.048404693603516</t>
  </si>
  <si>
    <t>40.379310607910156</t>
  </si>
  <si>
    <t>40.78175354003906</t>
  </si>
  <si>
    <t>40.69232177734375</t>
  </si>
  <si>
    <t>40.289878845214844</t>
  </si>
  <si>
    <t>40.45978927612305</t>
  </si>
  <si>
    <t>40.075233459472656</t>
  </si>
  <si>
    <t>39.00202941894531</t>
  </si>
  <si>
    <t>39.52073669433594</t>
  </si>
  <si>
    <t>39.29714584350586</t>
  </si>
  <si>
    <t>39.7622184753418</t>
  </si>
  <si>
    <t>39.03779602050781</t>
  </si>
  <si>
    <t>43.00865173339844</t>
  </si>
  <si>
    <t>43.90300369262695</t>
  </si>
  <si>
    <t>44.58269119262695</t>
  </si>
  <si>
    <t>45.34517288208008</t>
  </si>
  <si>
    <t>44.851806640625</t>
  </si>
  <si>
    <t>45.43486785888672</t>
  </si>
  <si>
    <t>45.37207794189453</t>
  </si>
  <si>
    <t>46.17940902709961</t>
  </si>
  <si>
    <t>46.681758880615234</t>
  </si>
  <si>
    <t>46.46645736694336</t>
  </si>
  <si>
    <t>47.19306182861328</t>
  </si>
  <si>
    <t>47.5518798828125</t>
  </si>
  <si>
    <t>47.91068649291992</t>
  </si>
  <si>
    <t>47.11233901977539</t>
  </si>
  <si>
    <t>47.28276062011719</t>
  </si>
  <si>
    <t>48.39509582519531</t>
  </si>
  <si>
    <t>48.30539321899414</t>
  </si>
  <si>
    <t>47.435264587402344</t>
  </si>
  <si>
    <t>47.13924026489258</t>
  </si>
  <si>
    <t>47.69539260864258</t>
  </si>
  <si>
    <t>48.07216262817383</t>
  </si>
  <si>
    <t>48.260536193847656</t>
  </si>
  <si>
    <t>48.386112213134766</t>
  </si>
  <si>
    <t>48.018333435058594</t>
  </si>
  <si>
    <t>48.35024642944336</t>
  </si>
  <si>
    <t>48.24258804321289</t>
  </si>
  <si>
    <t>47.83892822265625</t>
  </si>
  <si>
    <t>47.50702667236328</t>
  </si>
  <si>
    <t>46.91497802734375</t>
  </si>
  <si>
    <t>46.879093170166016</t>
  </si>
  <si>
    <t>46.79836654663086</t>
  </si>
  <si>
    <t>47.29174041748047</t>
  </si>
  <si>
    <t>48.06318664550781</t>
  </si>
  <si>
    <t>47.650543212890625</t>
  </si>
  <si>
    <t>47.46217346191406</t>
  </si>
  <si>
    <t>46.188377380371094</t>
  </si>
  <si>
    <t>44.56473922729492</t>
  </si>
  <si>
    <t>44.815914154052734</t>
  </si>
  <si>
    <t>45.75779724121094</t>
  </si>
  <si>
    <t>45.946189880371094</t>
  </si>
  <si>
    <t>46.00897979736328</t>
  </si>
  <si>
    <t>47.09438705444336</t>
  </si>
  <si>
    <t>46.520294189453125</t>
  </si>
  <si>
    <t>47.175113677978516</t>
  </si>
  <si>
    <t>47.8658447265625</t>
  </si>
  <si>
    <t>48.7180290222168</t>
  </si>
  <si>
    <t>47.54289627075195</t>
  </si>
  <si>
    <t>47.47114181518555</t>
  </si>
  <si>
    <t>46.60102081298828</t>
  </si>
  <si>
    <t>51.22073745727539</t>
  </si>
  <si>
    <t>53.96568298339844</t>
  </si>
  <si>
    <t>54.58464050292969</t>
  </si>
  <si>
    <t>55.239479064941406</t>
  </si>
  <si>
    <t>53.86701965332031</t>
  </si>
  <si>
    <t>53.97465515136719</t>
  </si>
  <si>
    <t>55.44579315185547</t>
  </si>
  <si>
    <t>55.98401641845703</t>
  </si>
  <si>
    <t>56.477386474609375</t>
  </si>
  <si>
    <t>56.48634719848633</t>
  </si>
  <si>
    <t>57.499996185302734</t>
  </si>
  <si>
    <t>58.11895751953125</t>
  </si>
  <si>
    <t>58.64820861816406</t>
  </si>
  <si>
    <t>59.6439094543457</t>
  </si>
  <si>
    <t>58.59201431274414</t>
  </si>
  <si>
    <t>58.21440887451172</t>
  </si>
  <si>
    <t>58.96062088012695</t>
  </si>
  <si>
    <t>59.356224060058594</t>
  </si>
  <si>
    <t>58.40321350097656</t>
  </si>
  <si>
    <t>59.05952453613281</t>
  </si>
  <si>
    <t>58.83477020263672</t>
  </si>
  <si>
    <t>59.41016387939453</t>
  </si>
  <si>
    <t>59.913639068603516</t>
  </si>
  <si>
    <t>60.85765075683594</t>
  </si>
  <si>
    <t>60.43509292602539</t>
  </si>
  <si>
    <t>59.931640625</t>
  </si>
  <si>
    <t>60.28227996826172</t>
  </si>
  <si>
    <t>60.42609786987305</t>
  </si>
  <si>
    <t>60.399139404296875</t>
  </si>
  <si>
    <t>60.02153778076172</t>
  </si>
  <si>
    <t>59.95859909057617</t>
  </si>
  <si>
    <t>60.632904052734375</t>
  </si>
  <si>
    <t>60.13840866088867</t>
  </si>
  <si>
    <t>60.668861389160156</t>
  </si>
  <si>
    <t>60.866641998291016</t>
  </si>
  <si>
    <t>60.74077606201172</t>
  </si>
  <si>
    <t>61.21727752685547</t>
  </si>
  <si>
    <t>60.9295768737793</t>
  </si>
  <si>
    <t>60.99250411987305</t>
  </si>
  <si>
    <t>61.23526382446289</t>
  </si>
  <si>
    <t>61.46902847290039</t>
  </si>
  <si>
    <t>59.005592346191406</t>
  </si>
  <si>
    <t>58.13350296020508</t>
  </si>
  <si>
    <t>58.73586654663086</t>
  </si>
  <si>
    <t>58.72687530517578</t>
  </si>
  <si>
    <t>57.243412017822266</t>
  </si>
  <si>
    <t>56.58709716796875</t>
  </si>
  <si>
    <t>56.703983306884766</t>
  </si>
  <si>
    <t>57.61204147338867</t>
  </si>
  <si>
    <t>58.15147399902344</t>
  </si>
  <si>
    <t>58.90668487548828</t>
  </si>
  <si>
    <t>59.17641067504883</t>
  </si>
  <si>
    <t>59.940608978271484</t>
  </si>
  <si>
    <t>59.66190719604492</t>
  </si>
  <si>
    <t>59.67988586425781</t>
  </si>
  <si>
    <t>60.46207046508789</t>
  </si>
  <si>
    <t>61.352149963378906</t>
  </si>
  <si>
    <t>62.27818298339844</t>
  </si>
  <si>
    <t>61.567928314208984</t>
  </si>
  <si>
    <t>61.72077178955078</t>
  </si>
  <si>
    <t>61.81067657470703</t>
  </si>
  <si>
    <t>61.451026916503906</t>
  </si>
  <si>
    <t>59.78776550292969</t>
  </si>
  <si>
    <t>58.9696159362793</t>
  </si>
  <si>
    <t>58.457149505615234</t>
  </si>
  <si>
    <t>58.17844772338867</t>
  </si>
  <si>
    <t>58.421199798583984</t>
  </si>
  <si>
    <t>58.52907943725586</t>
  </si>
  <si>
    <t>58.24137496948242</t>
  </si>
  <si>
    <t>58.56504440307617</t>
  </si>
  <si>
    <t>58.63712692260742</t>
  </si>
  <si>
    <t>57.474666595458984</t>
  </si>
  <si>
    <t>57.9522705078125</t>
  </si>
  <si>
    <t>56.41131591796875</t>
  </si>
  <si>
    <t>56.96101760864258</t>
  </si>
  <si>
    <t>54.86136245727539</t>
  </si>
  <si>
    <t>54.825321197509766</t>
  </si>
  <si>
    <t>53.852081298828125</t>
  </si>
  <si>
    <t>55.22181701660156</t>
  </si>
  <si>
    <t>54.582000732421875</t>
  </si>
  <si>
    <t>54.005271911621094</t>
  </si>
  <si>
    <t>54.329689025878906</t>
  </si>
  <si>
    <t>54.392765045166016</t>
  </si>
  <si>
    <t>55.41105270385742</t>
  </si>
  <si>
    <t>55.167747497558594</t>
  </si>
  <si>
    <t>55.23082733154297</t>
  </si>
  <si>
    <t>56.032840728759766</t>
  </si>
  <si>
    <t>56.4834098815918</t>
  </si>
  <si>
    <t>57.0961799621582</t>
  </si>
  <si>
    <t>57.28542709350586</t>
  </si>
  <si>
    <t>58.79033279418945</t>
  </si>
  <si>
    <t>57.85314178466797</t>
  </si>
  <si>
    <t>57.88018035888672</t>
  </si>
  <si>
    <t>60.187095642089844</t>
  </si>
  <si>
    <t>59.493221282958984</t>
  </si>
  <si>
    <t>60.096988677978516</t>
  </si>
  <si>
    <t>60.97108459472656</t>
  </si>
  <si>
    <t>62.10650634765625</t>
  </si>
  <si>
    <t>61.70100784301758</t>
  </si>
  <si>
    <t>61.872222900390625</t>
  </si>
  <si>
    <t>62.36784362792969</t>
  </si>
  <si>
    <t>62.944580078125</t>
  </si>
  <si>
    <t>62.692256927490234</t>
  </si>
  <si>
    <t>62.980621337890625</t>
  </si>
  <si>
    <t>64.052978515625</t>
  </si>
  <si>
    <t>63.68350601196289</t>
  </si>
  <si>
    <t>64.09803009033203</t>
  </si>
  <si>
    <t>65.23345947265625</t>
  </si>
  <si>
    <t>66.06253051757812</t>
  </si>
  <si>
    <t>65.60293579101562</t>
  </si>
  <si>
    <t>65.02619934082031</t>
  </si>
  <si>
    <t>65.82823181152344</t>
  </si>
  <si>
    <t>66.3238296508789</t>
  </si>
  <si>
    <t>66.9366226196289</t>
  </si>
  <si>
    <t>66.21570587158203</t>
  </si>
  <si>
    <t>65.7561264038086</t>
  </si>
  <si>
    <t>66.28780364990234</t>
  </si>
  <si>
    <t>66.3598861694336</t>
  </si>
  <si>
    <t>66.74736022949219</t>
  </si>
  <si>
    <t>67.10784912109375</t>
  </si>
  <si>
    <t>67.26103973388672</t>
  </si>
  <si>
    <t>67.1979751586914</t>
  </si>
  <si>
    <t>67.91886138916016</t>
  </si>
  <si>
    <t>67.66653442382812</t>
  </si>
  <si>
    <t>66.90959167480469</t>
  </si>
  <si>
    <t>67.0267333984375</t>
  </si>
  <si>
    <t>67.61248779296875</t>
  </si>
  <si>
    <t>67.477294921875</t>
  </si>
  <si>
    <t>68.12612915039062</t>
  </si>
  <si>
    <t>67.78370666503906</t>
  </si>
  <si>
    <t>67.58544921875</t>
  </si>
  <si>
    <t>68.00897979736328</t>
  </si>
  <si>
    <t>68.51361846923828</t>
  </si>
  <si>
    <t>68.10731506347656</t>
  </si>
  <si>
    <t>68.23370361328125</t>
  </si>
  <si>
    <t>68.1524658203125</t>
  </si>
  <si>
    <t>69.01927947998047</t>
  </si>
  <si>
    <t>68.6942138671875</t>
  </si>
  <si>
    <t>67.97187042236328</t>
  </si>
  <si>
    <t>67.44817352294922</t>
  </si>
  <si>
    <t>66.66264343261719</t>
  </si>
  <si>
    <t>66.24727630615234</t>
  </si>
  <si>
    <t>66.00350189208984</t>
  </si>
  <si>
    <t>66.4549560546875</t>
  </si>
  <si>
    <t>66.13892364501953</t>
  </si>
  <si>
    <t>67.02379608154297</t>
  </si>
  <si>
    <t>67.3217544555664</t>
  </si>
  <si>
    <t>68.3420639038086</t>
  </si>
  <si>
    <t>69.30819702148438</t>
  </si>
  <si>
    <t>68.85672760009766</t>
  </si>
  <si>
    <t>68.51361083984375</t>
  </si>
  <si>
    <t>68.36915588378906</t>
  </si>
  <si>
    <t>68.64002227783203</t>
  </si>
  <si>
    <t>67.56555938720703</t>
  </si>
  <si>
    <t>67.42108154296875</t>
  </si>
  <si>
    <t>67.80933380126953</t>
  </si>
  <si>
    <t>66.51815795898438</t>
  </si>
  <si>
    <t>66.60845184326172</t>
  </si>
  <si>
    <t>67.15922546386719</t>
  </si>
  <si>
    <t>61.172874450683594</t>
  </si>
  <si>
    <t>63.65591812133789</t>
  </si>
  <si>
    <t>64.45048522949219</t>
  </si>
  <si>
    <t>64.61300659179688</t>
  </si>
  <si>
    <t>65.03738403320312</t>
  </si>
  <si>
    <t>64.60396575927734</t>
  </si>
  <si>
    <t>63.628822326660156</t>
  </si>
  <si>
    <t>63.032901763916016</t>
  </si>
  <si>
    <t>62.78910446166992</t>
  </si>
  <si>
    <t>63.050941467285156</t>
  </si>
  <si>
    <t>62.33763885498047</t>
  </si>
  <si>
    <t>62.00356674194336</t>
  </si>
  <si>
    <t>62.22026443481445</t>
  </si>
  <si>
    <t>62.96967697143555</t>
  </si>
  <si>
    <t>63.971927642822266</t>
  </si>
  <si>
    <t>64.18862915039062</t>
  </si>
  <si>
    <t>63.48436737060547</t>
  </si>
  <si>
    <t>63.17736053466797</t>
  </si>
  <si>
    <t>60.658203125</t>
  </si>
  <si>
    <t>62.653663635253906</t>
  </si>
  <si>
    <t>63.475311279296875</t>
  </si>
  <si>
    <t>62.77103042602539</t>
  </si>
  <si>
    <t>59.8094596862793</t>
  </si>
  <si>
    <t>60.0803337097168</t>
  </si>
  <si>
    <t>61.832008361816406</t>
  </si>
  <si>
    <t>62.120948791503906</t>
  </si>
  <si>
    <t>62.319580078125</t>
  </si>
  <si>
    <t>60.22480010986328</t>
  </si>
  <si>
    <t>60.820735931396484</t>
  </si>
  <si>
    <t>52.00822830200195</t>
  </si>
  <si>
    <t>53.2362060546875</t>
  </si>
  <si>
    <t>52.965328216552734</t>
  </si>
  <si>
    <t>53.85922622680664</t>
  </si>
  <si>
    <t>52.6763916015625</t>
  </si>
  <si>
    <t>53.442317962646484</t>
  </si>
  <si>
    <t>51.49352264404297</t>
  </si>
  <si>
    <t>50.913414001464844</t>
  </si>
  <si>
    <t>51.711063385009766</t>
  </si>
  <si>
    <t>51.91046905517578</t>
  </si>
  <si>
    <t>52.01923751831055</t>
  </si>
  <si>
    <t>53.31541442871094</t>
  </si>
  <si>
    <t>55.8261833190918</t>
  </si>
  <si>
    <t>56.12530517578125</t>
  </si>
  <si>
    <t>56.333778381347656</t>
  </si>
  <si>
    <t>56.86857223510742</t>
  </si>
  <si>
    <t>56.32472229003906</t>
  </si>
  <si>
    <t>56.56039047241211</t>
  </si>
  <si>
    <t>56.49694061279297</t>
  </si>
  <si>
    <t>56.107173919677734</t>
  </si>
  <si>
    <t>56.170623779296875</t>
  </si>
  <si>
    <t>55.962162017822266</t>
  </si>
  <si>
    <t>56.69634246826172</t>
  </si>
  <si>
    <t>55.88058090209961</t>
  </si>
  <si>
    <t>55.90777587890625</t>
  </si>
  <si>
    <t>56.72353744506836</t>
  </si>
  <si>
    <t>57.530250549316406</t>
  </si>
  <si>
    <t>57.829368591308594</t>
  </si>
  <si>
    <t>57.394290924072266</t>
  </si>
  <si>
    <t>56.786991119384766</t>
  </si>
  <si>
    <t>55.48175048828125</t>
  </si>
  <si>
    <t>55.708351135253906</t>
  </si>
  <si>
    <t>55.91683578491211</t>
  </si>
  <si>
    <t>56.188758850097656</t>
  </si>
  <si>
    <t>56.487876892089844</t>
  </si>
  <si>
    <t>56.5059928894043</t>
  </si>
  <si>
    <t>55.971214294433594</t>
  </si>
  <si>
    <t>56.524131774902344</t>
  </si>
  <si>
    <t>56.76887130737305</t>
  </si>
  <si>
    <t>55.934967041015625</t>
  </si>
  <si>
    <t>56.89575958251953</t>
  </si>
  <si>
    <t>56.913883209228516</t>
  </si>
  <si>
    <t>58.282588958740234</t>
  </si>
  <si>
    <t>59.08022689819336</t>
  </si>
  <si>
    <t>59.27058029174805</t>
  </si>
  <si>
    <t>57.222068786621094</t>
  </si>
  <si>
    <t>58.599830627441406</t>
  </si>
  <si>
    <t>58.96239471435547</t>
  </si>
  <si>
    <t>58.9714469909668</t>
  </si>
  <si>
    <t>59.188987731933594</t>
  </si>
  <si>
    <t>58.917083740234375</t>
  </si>
  <si>
    <t>59.2161865234375</t>
  </si>
  <si>
    <t>58.82642364501953</t>
  </si>
  <si>
    <t>59.15274429321289</t>
  </si>
  <si>
    <t>57.385231018066406</t>
  </si>
  <si>
    <t>57.30363845825195</t>
  </si>
  <si>
    <t>56.94108200073242</t>
  </si>
  <si>
    <t>56.814186096191406</t>
  </si>
  <si>
    <t>56.72776794433594</t>
  </si>
  <si>
    <t>56.90970230102539</t>
  </si>
  <si>
    <t>58.40157699584961</t>
  </si>
  <si>
    <t>57.400936126708984</t>
  </si>
  <si>
    <t>57.85577392578125</t>
  </si>
  <si>
    <t>56.39118194580078</t>
  </si>
  <si>
    <t>56.30022048950195</t>
  </si>
  <si>
    <t>56.32749938964844</t>
  </si>
  <si>
    <t>56.66408920288086</t>
  </si>
  <si>
    <t>57.81029510498047</t>
  </si>
  <si>
    <t>57.009769439697266</t>
  </si>
  <si>
    <t>56.40028381347656</t>
  </si>
  <si>
    <t>56.25473403930664</t>
  </si>
  <si>
    <t>56.63679885864258</t>
  </si>
  <si>
    <t>57.05525588989258</t>
  </si>
  <si>
    <t>56.70048141479492</t>
  </si>
  <si>
    <t>56.91879653930664</t>
  </si>
  <si>
    <t>56.23653793334961</t>
  </si>
  <si>
    <t>56.29112243652344</t>
  </si>
  <si>
    <t>56.07279586791992</t>
  </si>
  <si>
    <t>56.136474609375</t>
  </si>
  <si>
    <t>56.382080078125</t>
  </si>
  <si>
    <t>56.463951110839844</t>
  </si>
  <si>
    <t>56.35478973388672</t>
  </si>
  <si>
    <t>56.964290618896484</t>
  </si>
  <si>
    <t>56.545833587646484</t>
  </si>
  <si>
    <t>56.991573333740234</t>
  </si>
  <si>
    <t>57.1826057434082</t>
  </si>
  <si>
    <t>58.45616149902344</t>
  </si>
  <si>
    <t>57.73751449584961</t>
  </si>
  <si>
    <t>58.63809585571289</t>
  </si>
  <si>
    <t>59.34765625</t>
  </si>
  <si>
    <t>58.79274368286133</t>
  </si>
  <si>
    <t>59.16571044921875</t>
  </si>
  <si>
    <t>59.484107971191406</t>
  </si>
  <si>
    <t>59.247589111328125</t>
  </si>
  <si>
    <t>58.70177459716797</t>
  </si>
  <si>
    <t>58.77455139160156</t>
  </si>
  <si>
    <t>58.10139083862305</t>
  </si>
  <si>
    <t>57.51008987426758</t>
  </si>
  <si>
    <t>57.28267288208008</t>
  </si>
  <si>
    <t>57.61015701293945</t>
  </si>
  <si>
    <t>54.10788345336914</t>
  </si>
  <si>
    <t>52.65239334106445</t>
  </si>
  <si>
    <t>52.79793930053711</t>
  </si>
  <si>
    <t>52.807037353515625</t>
  </si>
  <si>
    <t>52.97987747192383</t>
  </si>
  <si>
    <t>52.82523727416992</t>
  </si>
  <si>
    <t>52.62510299682617</t>
  </si>
  <si>
    <t>52.779747009277344</t>
  </si>
  <si>
    <t>52.606910705566406</t>
  </si>
  <si>
    <t>53.27097702026367</t>
  </si>
  <si>
    <t>53.16181182861328</t>
  </si>
  <si>
    <t>53.14361572265625</t>
  </si>
  <si>
    <t>53.152713775634766</t>
  </si>
  <si>
    <t>52.85253143310547</t>
  </si>
  <si>
    <t>53.07084274291992</t>
  </si>
  <si>
    <t>52.91102981567383</t>
  </si>
  <si>
    <t>52.36310958862305</t>
  </si>
  <si>
    <t>53.4041633605957</t>
  </si>
  <si>
    <t>52.8653678894043</t>
  </si>
  <si>
    <t>53.2123908996582</t>
  </si>
  <si>
    <t>54.2169189453125</t>
  </si>
  <si>
    <t>55.221435546875</t>
  </si>
  <si>
    <t>55.26709747314453</t>
  </si>
  <si>
    <t>55.477142333984375</t>
  </si>
  <si>
    <t>55.952003479003906</t>
  </si>
  <si>
    <t>56.96566390991211</t>
  </si>
  <si>
    <t>57.08437728881836</t>
  </si>
  <si>
    <t>56.58210754394531</t>
  </si>
  <si>
    <t>56.26250076293945</t>
  </si>
  <si>
    <t>56.21683120727539</t>
  </si>
  <si>
    <t>56.061580657958984</t>
  </si>
  <si>
    <t>56.052459716796875</t>
  </si>
  <si>
    <t>56.362945556640625</t>
  </si>
  <si>
    <t>57.34006881713867</t>
  </si>
  <si>
    <t>57.31266403198242</t>
  </si>
  <si>
    <t>56.34468078613281</t>
  </si>
  <si>
    <t>56.22597122192383</t>
  </si>
  <si>
    <t>57.1939697265625</t>
  </si>
  <si>
    <t>57.14829635620117</t>
  </si>
  <si>
    <t>54.984012603759766</t>
  </si>
  <si>
    <t>54.993133544921875</t>
  </si>
  <si>
    <t>54.134727478027344</t>
  </si>
  <si>
    <t>53.495487213134766</t>
  </si>
  <si>
    <t>54.719173431396484</t>
  </si>
  <si>
    <t>55.60498809814453</t>
  </si>
  <si>
    <t>56.31727981567383</t>
  </si>
  <si>
    <t>55.559326171875</t>
  </si>
  <si>
    <t>55.82415771484375</t>
  </si>
  <si>
    <t>55.64151382446289</t>
  </si>
  <si>
    <t>56.50905990600586</t>
  </si>
  <si>
    <t>57.276145935058594</t>
  </si>
  <si>
    <t>57.55923080444336</t>
  </si>
  <si>
    <t>57.860599517822266</t>
  </si>
  <si>
    <t>57.5318489074707</t>
  </si>
  <si>
    <t>57.44053268432617</t>
  </si>
  <si>
    <t>58.1071662902832</t>
  </si>
  <si>
    <t>57.751014709472656</t>
  </si>
  <si>
    <t>57.80580520629883</t>
  </si>
  <si>
    <t>61.09334182739258</t>
  </si>
  <si>
    <t>59.37651443481445</t>
  </si>
  <si>
    <t>59.04777145385742</t>
  </si>
  <si>
    <t>59.239540100097656</t>
  </si>
  <si>
    <t>59.86052322387695</t>
  </si>
  <si>
    <t>60.134490966796875</t>
  </si>
  <si>
    <t>60.23493194580078</t>
  </si>
  <si>
    <t>59.95183563232422</t>
  </si>
  <si>
    <t>59.26693344116211</t>
  </si>
  <si>
    <t>59.48610305786133</t>
  </si>
  <si>
    <t>59.458709716796875</t>
  </si>
  <si>
    <t>59.312583923339844</t>
  </si>
  <si>
    <t>58.956443786621094</t>
  </si>
  <si>
    <t>58.31719970703125</t>
  </si>
  <si>
    <t>57.12089920043945</t>
  </si>
  <si>
    <t>56.783023834228516</t>
  </si>
  <si>
    <t>57.27336502075195</t>
  </si>
  <si>
    <t>58.01573944091797</t>
  </si>
  <si>
    <t>59.1430549621582</t>
  </si>
  <si>
    <t>59.088069915771484</t>
  </si>
  <si>
    <t>59.52798843383789</t>
  </si>
  <si>
    <t>59.253047943115234</t>
  </si>
  <si>
    <t>59.931270599365234</t>
  </si>
  <si>
    <t>60.325374603271484</t>
  </si>
  <si>
    <t>60.444515228271484</t>
  </si>
  <si>
    <t>60.78362274169922</t>
  </si>
  <si>
    <t>61.287723541259766</t>
  </si>
  <si>
    <t>61.782649993896484</t>
  </si>
  <si>
    <t>60.68281173706055</t>
  </si>
  <si>
    <t>60.28871536254883</t>
  </si>
  <si>
    <t>59.876277923583984</t>
  </si>
  <si>
    <t>59.9495964050293</t>
  </si>
  <si>
    <t>60.16956329345703</t>
  </si>
  <si>
    <t>60.33454132080078</t>
  </si>
  <si>
    <t>60.65531921386719</t>
  </si>
  <si>
    <t>59.98625564575195</t>
  </si>
  <si>
    <t>64.56885528564453</t>
  </si>
  <si>
    <t>65.06376647949219</t>
  </si>
  <si>
    <t>65.3845443725586</t>
  </si>
  <si>
    <t>65.65951538085938</t>
  </si>
  <si>
    <t>65.13710021972656</t>
  </si>
  <si>
    <t>64.76134490966797</t>
  </si>
  <si>
    <t>64.74301147460938</t>
  </si>
  <si>
    <t>64.25724029541016</t>
  </si>
  <si>
    <t>64.1930923461914</t>
  </si>
  <si>
    <t>64.88963317871094</t>
  </si>
  <si>
    <t>64.3488998413086</t>
  </si>
  <si>
    <t>64.66053009033203</t>
  </si>
  <si>
    <t>65.0179672241211</t>
  </si>
  <si>
    <t>65.57703399658203</t>
  </si>
  <si>
    <t>65.44873046875</t>
  </si>
  <si>
    <t>65.56786346435547</t>
  </si>
  <si>
    <t>65.54954528808594</t>
  </si>
  <si>
    <t>65.21959686279297</t>
  </si>
  <si>
    <t>65.15542602539062</t>
  </si>
  <si>
    <t>65.347900390625</t>
  </si>
  <si>
    <t>65.10961151123047</t>
  </si>
  <si>
    <t>65.50370788574219</t>
  </si>
  <si>
    <t>66.8235092163086</t>
  </si>
  <si>
    <t>67.19010925292969</t>
  </si>
  <si>
    <t>67.04345703125</t>
  </si>
  <si>
    <t>66.7226791381836</t>
  </si>
  <si>
    <t>66.1544418334961</t>
  </si>
  <si>
    <t>66.98847198486328</t>
  </si>
  <si>
    <t>67.82250213623047</t>
  </si>
  <si>
    <t>67.65754699707031</t>
  </si>
  <si>
    <t>67.9508285522461</t>
  </si>
  <si>
    <t>69.2797622680664</t>
  </si>
  <si>
    <t>69.71971130371094</t>
  </si>
  <si>
    <t>69.84800720214844</t>
  </si>
  <si>
    <t>70.81035614013672</t>
  </si>
  <si>
    <t>71.46109008789062</t>
  </si>
  <si>
    <t>72.36845397949219</t>
  </si>
  <si>
    <t>72.4601058959961</t>
  </si>
  <si>
    <t>72.9825210571289</t>
  </si>
  <si>
    <t>73.75239562988281</t>
  </si>
  <si>
    <t>74.45809936523438</t>
  </si>
  <si>
    <t>74.37561798095703</t>
  </si>
  <si>
    <t>75.1729965209961</t>
  </si>
  <si>
    <t>75.66053771972656</t>
  </si>
  <si>
    <t>75.78931427001953</t>
  </si>
  <si>
    <t>76.86559295654297</t>
  </si>
  <si>
    <t>76.67240142822266</t>
  </si>
  <si>
    <t>76.61721801757812</t>
  </si>
  <si>
    <t>76.18488311767578</t>
  </si>
  <si>
    <t>76.92078399658203</t>
  </si>
  <si>
    <t>75.98249816894531</t>
  </si>
  <si>
    <t>76.04689025878906</t>
  </si>
  <si>
    <t>76.07450866699219</t>
  </si>
  <si>
    <t>74.2439193725586</t>
  </si>
  <si>
    <t>74.76825714111328</t>
  </si>
  <si>
    <t>76.21246337890625</t>
  </si>
  <si>
    <t>74.93382263183594</t>
  </si>
  <si>
    <t>74.81424713134766</t>
  </si>
  <si>
    <t>74.65787506103516</t>
  </si>
  <si>
    <t>74.16112518310547</t>
  </si>
  <si>
    <t>75.18220520019531</t>
  </si>
  <si>
    <t>74.95222473144531</t>
  </si>
  <si>
    <t>75.01663208007812</t>
  </si>
  <si>
    <t>74.5750732421875</t>
  </si>
  <si>
    <t>73.32404327392578</t>
  </si>
  <si>
    <t>73.79318237304688</t>
  </si>
  <si>
    <t>74.35430145263672</t>
  </si>
  <si>
    <t>75.1637954711914</t>
  </si>
  <si>
    <t>75.66973876953125</t>
  </si>
  <si>
    <t>74.51068115234375</t>
  </si>
  <si>
    <t>73.55400085449219</t>
  </si>
  <si>
    <t>72.36734771728516</t>
  </si>
  <si>
    <t>72.90087127685547</t>
  </si>
  <si>
    <t>72.56053161621094</t>
  </si>
  <si>
    <t>73.76557922363281</t>
  </si>
  <si>
    <t>74.40949249267578</t>
  </si>
  <si>
    <t>74.63026428222656</t>
  </si>
  <si>
    <t>73.38841247558594</t>
  </si>
  <si>
    <t>73.40682220458984</t>
  </si>
  <si>
    <t>73.74717712402344</t>
  </si>
  <si>
    <t>72.588134765625</t>
  </si>
  <si>
    <t>72.56973266601562</t>
  </si>
  <si>
    <t>70.01244354248047</t>
  </si>
  <si>
    <t>69.69049072265625</t>
  </si>
  <si>
    <t>68.52223205566406</t>
  </si>
  <si>
    <t>67.36317443847656</t>
  </si>
  <si>
    <t>68.24626922607422</t>
  </si>
  <si>
    <t>67.50116729736328</t>
  </si>
  <si>
    <t>67.9979019165039</t>
  </si>
  <si>
    <t>68.87179565429688</t>
  </si>
  <si>
    <t>68.55901336669922</t>
  </si>
  <si>
    <t>68.7430191040039</t>
  </si>
  <si>
    <t>69.76407623291016</t>
  </si>
  <si>
    <t>69.80087280273438</t>
  </si>
  <si>
    <t>69.92045593261719</t>
  </si>
  <si>
    <t>70.03085327148438</t>
  </si>
  <si>
    <t>69.35932922363281</t>
  </si>
  <si>
    <t>68.70621490478516</t>
  </si>
  <si>
    <t>69.06495666503906</t>
  </si>
  <si>
    <t>69.64447784423828</t>
  </si>
  <si>
    <t>68.58662414550781</t>
  </si>
  <si>
    <t>68.69744110107422</t>
  </si>
  <si>
    <t>67.81080627441406</t>
  </si>
  <si>
    <t>68.0232162475586</t>
  </si>
  <si>
    <t>67.97705078125</t>
  </si>
  <si>
    <t>68.3926773071289</t>
  </si>
  <si>
    <t>68.83598327636719</t>
  </si>
  <si>
    <t>69.24237823486328</t>
  </si>
  <si>
    <t>69.9073715209961</t>
  </si>
  <si>
    <t>69.51946258544922</t>
  </si>
  <si>
    <t>69.84273529052734</t>
  </si>
  <si>
    <t>69.62104797363281</t>
  </si>
  <si>
    <t>68.09711456298828</t>
  </si>
  <si>
    <t>68.5958480834961</t>
  </si>
  <si>
    <t>68.466552734375</t>
  </si>
  <si>
    <t>68.36495971679688</t>
  </si>
  <si>
    <t>68.06017303466797</t>
  </si>
  <si>
    <t>67.14579772949219</t>
  </si>
  <si>
    <t>66.07442474365234</t>
  </si>
  <si>
    <t>68.29107666015625</t>
  </si>
  <si>
    <t>68.37420654296875</t>
  </si>
  <si>
    <t>67.35823059082031</t>
  </si>
  <si>
    <t>67.5983657836914</t>
  </si>
  <si>
    <t>63.39598083496094</t>
  </si>
  <si>
    <t>64.58744049072266</t>
  </si>
  <si>
    <t>65.54798126220703</t>
  </si>
  <si>
    <t>64.7536849975586</t>
  </si>
  <si>
    <t>64.90145111083984</t>
  </si>
  <si>
    <t>65.30783081054688</t>
  </si>
  <si>
    <t>65.31707000732422</t>
  </si>
  <si>
    <t>64.79063415527344</t>
  </si>
  <si>
    <t>64.80908966064453</t>
  </si>
  <si>
    <t>65.8435287475586</t>
  </si>
  <si>
    <t>65.99129486083984</t>
  </si>
  <si>
    <t>65.66804504394531</t>
  </si>
  <si>
    <t>65.00304412841797</t>
  </si>
  <si>
    <t>63.9132080078125</t>
  </si>
  <si>
    <t>64.85526275634766</t>
  </si>
  <si>
    <t>64.99381256103516</t>
  </si>
  <si>
    <t>65.05846405029297</t>
  </si>
  <si>
    <t>65.60338592529297</t>
  </si>
  <si>
    <t>65.89894104003906</t>
  </si>
  <si>
    <t>64.74443054199219</t>
  </si>
  <si>
    <t>64.24569702148438</t>
  </si>
  <si>
    <t>62.33383560180664</t>
  </si>
  <si>
    <t>61.003868103027344</t>
  </si>
  <si>
    <t>61.853572845458984</t>
  </si>
  <si>
    <t>62.084476470947266</t>
  </si>
  <si>
    <t>61.5672607421875</t>
  </si>
  <si>
    <t>62.130653381347656</t>
  </si>
  <si>
    <t>62.546260833740234</t>
  </si>
  <si>
    <t>63.03578567504883</t>
  </si>
  <si>
    <t>62.45391845703125</t>
  </si>
  <si>
    <t>62.13988494873047</t>
  </si>
  <si>
    <t>63.32209014892578</t>
  </si>
  <si>
    <t>62.72177505493164</t>
  </si>
  <si>
    <t>62.70328140258789</t>
  </si>
  <si>
    <t>62.694053649902344</t>
  </si>
  <si>
    <t>63.77465057373047</t>
  </si>
  <si>
    <t>64.07946014404297</t>
  </si>
  <si>
    <t>64.2734146118164</t>
  </si>
  <si>
    <t>65.01229095458984</t>
  </si>
  <si>
    <t>65.1323471069336</t>
  </si>
  <si>
    <t>62.581600189208984</t>
  </si>
  <si>
    <t>63.15667724609375</t>
  </si>
  <si>
    <t>63.629722595214844</t>
  </si>
  <si>
    <t>64.10276794433594</t>
  </si>
  <si>
    <t>63.25871658325195</t>
  </si>
  <si>
    <t>64.65929412841797</t>
  </si>
  <si>
    <t>65.62396240234375</t>
  </si>
  <si>
    <t>66.77410888671875</t>
  </si>
  <si>
    <t>66.30107116699219</t>
  </si>
  <si>
    <t>65.33641815185547</t>
  </si>
  <si>
    <t>65.8465576171875</t>
  </si>
  <si>
    <t>66.60716247558594</t>
  </si>
  <si>
    <t>65.85584259033203</t>
  </si>
  <si>
    <t>65.67031860351562</t>
  </si>
  <si>
    <t>65.04888153076172</t>
  </si>
  <si>
    <t>64.25117492675781</t>
  </si>
  <si>
    <t>64.35322570800781</t>
  </si>
  <si>
    <t>64.7706069946289</t>
  </si>
  <si>
    <t>65.36425018310547</t>
  </si>
  <si>
    <t>64.26045989990234</t>
  </si>
  <si>
    <t>64.24192810058594</t>
  </si>
  <si>
    <t>63.86161422729492</t>
  </si>
  <si>
    <t>61.607669830322266</t>
  </si>
  <si>
    <t>61.98796463012695</t>
  </si>
  <si>
    <t>62.414649963378906</t>
  </si>
  <si>
    <t>62.15494155883789</t>
  </si>
  <si>
    <t>61.80245590209961</t>
  </si>
  <si>
    <t>61.83955001831055</t>
  </si>
  <si>
    <t>61.21810531616211</t>
  </si>
  <si>
    <t>61.180999755859375</t>
  </si>
  <si>
    <t>61.496368408203125</t>
  </si>
  <si>
    <t>61.088253021240234</t>
  </si>
  <si>
    <t>60.809974670410156</t>
  </si>
  <si>
    <t>59.82678985595703</t>
  </si>
  <si>
    <t>60.19780349731445</t>
  </si>
  <si>
    <t>59.47431564331055</t>
  </si>
  <si>
    <t>58.954891204833984</t>
  </si>
  <si>
    <t>58.52821350097656</t>
  </si>
  <si>
    <t>58.0829963684082</t>
  </si>
  <si>
    <t>59.094024658203125</t>
  </si>
  <si>
    <t>54.46556091308594</t>
  </si>
  <si>
    <t>53.473087310791016</t>
  </si>
  <si>
    <t>53.42671203613281</t>
  </si>
  <si>
    <t>53.38032913208008</t>
  </si>
  <si>
    <t>53.56584548950195</t>
  </si>
  <si>
    <t>55.31890869140625</t>
  </si>
  <si>
    <t>55.54152297973633</t>
  </si>
  <si>
    <t>55.23542785644531</t>
  </si>
  <si>
    <t>55.37455749511719</t>
  </si>
  <si>
    <t>55.81978225708008</t>
  </si>
  <si>
    <t>55.26325607299805</t>
  </si>
  <si>
    <t>55.65283203125</t>
  </si>
  <si>
    <t>56.54326248168945</t>
  </si>
  <si>
    <t>57.87894058227539</t>
  </si>
  <si>
    <t>58.806480407714844</t>
  </si>
  <si>
    <t>58.35198211669922</t>
  </si>
  <si>
    <t>57.9716911315918</t>
  </si>
  <si>
    <t>58.06443786621094</t>
  </si>
  <si>
    <t>58.54677200317383</t>
  </si>
  <si>
    <t>58.28705978393555</t>
  </si>
  <si>
    <t>57.93458938598633</t>
  </si>
  <si>
    <t>58.500396728515625</t>
  </si>
  <si>
    <t>58.29534912109375</t>
  </si>
  <si>
    <t>58.53767776489258</t>
  </si>
  <si>
    <t>58.48176193237305</t>
  </si>
  <si>
    <t>58.24876022338867</t>
  </si>
  <si>
    <t>58.78931427001953</t>
  </si>
  <si>
    <t>58.96638488769531</t>
  </si>
  <si>
    <t>59.07822799682617</t>
  </si>
  <si>
    <t>59.208702087402344</t>
  </si>
  <si>
    <t>59.38578414916992</t>
  </si>
  <si>
    <t>59.18074035644531</t>
  </si>
  <si>
    <t>59.08753967285156</t>
  </si>
  <si>
    <t>58.77067184448242</t>
  </si>
  <si>
    <t>58.127601623535156</t>
  </si>
  <si>
    <t>57.372703552246094</t>
  </si>
  <si>
    <t>58.071685791015625</t>
  </si>
  <si>
    <t>57.0744743347168</t>
  </si>
  <si>
    <t>56.841468811035156</t>
  </si>
  <si>
    <t>56.412757873535156</t>
  </si>
  <si>
    <t>55.69513702392578</t>
  </si>
  <si>
    <t>55.72309875488281</t>
  </si>
  <si>
    <t>55.480777740478516</t>
  </si>
  <si>
    <t>54.84703063964844</t>
  </si>
  <si>
    <t>55.01478576660156</t>
  </si>
  <si>
    <t>55.10799026489258</t>
  </si>
  <si>
    <t>55.91881561279297</t>
  </si>
  <si>
    <t>57.36337661743164</t>
  </si>
  <si>
    <t>58.975704193115234</t>
  </si>
  <si>
    <t>58.55632019042969</t>
  </si>
  <si>
    <t>57.10242462158203</t>
  </si>
  <si>
    <t>56.1331672668457</t>
  </si>
  <si>
    <t>56.1890869140625</t>
  </si>
  <si>
    <t>56.9439811706543</t>
  </si>
  <si>
    <t>57.81072235107422</t>
  </si>
  <si>
    <t>57.75481033325195</t>
  </si>
  <si>
    <t>58.164878845214844</t>
  </si>
  <si>
    <t>58.183528900146484</t>
  </si>
  <si>
    <t>57.62434387207031</t>
  </si>
  <si>
    <t>57.92256164550781</t>
  </si>
  <si>
    <t>57.51249694824219</t>
  </si>
  <si>
    <t>57.48453903198242</t>
  </si>
  <si>
    <t>56.35684585571289</t>
  </si>
  <si>
    <t>57.87595748901367</t>
  </si>
  <si>
    <t>55.8442497253418</t>
  </si>
  <si>
    <t>58.118282318115234</t>
  </si>
  <si>
    <t>57.82005310058594</t>
  </si>
  <si>
    <t>57.80141067504883</t>
  </si>
  <si>
    <t>57.316776275634766</t>
  </si>
  <si>
    <t>57.857330322265625</t>
  </si>
  <si>
    <t>57.419307708740234</t>
  </si>
  <si>
    <t>54.213287353515625</t>
  </si>
  <si>
    <t>54.763145446777344</t>
  </si>
  <si>
    <t>56.12384796142578</t>
  </si>
  <si>
    <t>55.378265380859375</t>
  </si>
  <si>
    <t>54.81907272338867</t>
  </si>
  <si>
    <t>54.902950286865234</t>
  </si>
  <si>
    <t>54.88431167602539</t>
  </si>
  <si>
    <t>55.415531158447266</t>
  </si>
  <si>
    <t>54.371726989746094</t>
  </si>
  <si>
    <t>53.113555908203125</t>
  </si>
  <si>
    <t>54.15020751953125</t>
  </si>
  <si>
    <t>55.304134368896484</t>
  </si>
  <si>
    <t>56.54249954223633</t>
  </si>
  <si>
    <t>54.63805389404297</t>
  </si>
  <si>
    <t>54.31907272338867</t>
  </si>
  <si>
    <t>52.73358917236328</t>
  </si>
  <si>
    <t>51.98307418823242</t>
  </si>
  <si>
    <t>52.34895324707031</t>
  </si>
  <si>
    <t>52.23638153076172</t>
  </si>
  <si>
    <t>52.61163330078125</t>
  </si>
  <si>
    <t>51.8798713684082</t>
  </si>
  <si>
    <t>50.16305923461914</t>
  </si>
  <si>
    <t>49.14046859741211</t>
  </si>
  <si>
    <t>49.41252899169922</t>
  </si>
  <si>
    <t>50.04110336303711</t>
  </si>
  <si>
    <t>48.530670166015625</t>
  </si>
  <si>
    <t>47.61127471923828</t>
  </si>
  <si>
    <t>48.84025955200195</t>
  </si>
  <si>
    <t>49.10295104980469</t>
  </si>
  <si>
    <t>50.097389221191406</t>
  </si>
  <si>
    <t>50.05047607421875</t>
  </si>
  <si>
    <t>51.11997985839844</t>
  </si>
  <si>
    <t>51.748538970947266</t>
  </si>
  <si>
    <t>52.583492279052734</t>
  </si>
  <si>
    <t>53.990718841552734</t>
  </si>
  <si>
    <t>53.05257034301758</t>
  </si>
  <si>
    <t>54.00010681152344</t>
  </si>
  <si>
    <t>54.2534065246582</t>
  </si>
  <si>
    <t>54.197113037109375</t>
  </si>
  <si>
    <t>54.96640396118164</t>
  </si>
  <si>
    <t>54.8819694519043</t>
  </si>
  <si>
    <t>55.7169303894043</t>
  </si>
  <si>
    <t>57.1898193359375</t>
  </si>
  <si>
    <t>56.35487365722656</t>
  </si>
  <si>
    <t>56.758277893066406</t>
  </si>
  <si>
    <t>56.37363052368164</t>
  </si>
  <si>
    <t>56.96466827392578</t>
  </si>
  <si>
    <t>57.977874755859375</t>
  </si>
  <si>
    <t>57.959110260009766</t>
  </si>
  <si>
    <t>58.31560134887695</t>
  </si>
  <si>
    <t>58.090450286865234</t>
  </si>
  <si>
    <t>57.87467956542969</t>
  </si>
  <si>
    <t>57.1335334777832</t>
  </si>
  <si>
    <t>56.40177917480469</t>
  </si>
  <si>
    <t>55.62311553955078</t>
  </si>
  <si>
    <t>55.75445556640625</t>
  </si>
  <si>
    <t>57.58385467529297</t>
  </si>
  <si>
    <t>56.9365234375</t>
  </si>
  <si>
    <t>57.396217346191406</t>
  </si>
  <si>
    <t>58.73777770996094</t>
  </si>
  <si>
    <t>59.04737854003906</t>
  </si>
  <si>
    <t>59.66654586791992</t>
  </si>
  <si>
    <t>59.15995407104492</t>
  </si>
  <si>
    <t>59.403865814208984</t>
  </si>
  <si>
    <t>58.46571350097656</t>
  </si>
  <si>
    <t>57.94973373413086</t>
  </si>
  <si>
    <t>57.8371467590332</t>
  </si>
  <si>
    <t>58.20054244995117</t>
  </si>
  <si>
    <t>58.70081329345703</t>
  </si>
  <si>
    <t>58.76689147949219</t>
  </si>
  <si>
    <t>60.380950927734375</t>
  </si>
  <si>
    <t>59.975067138671875</t>
  </si>
  <si>
    <t>60.513092041015625</t>
  </si>
  <si>
    <t>59.25770950317383</t>
  </si>
  <si>
    <t>60.61692810058594</t>
  </si>
  <si>
    <t>60.22992706298828</t>
  </si>
  <si>
    <t>60.824581146240234</t>
  </si>
  <si>
    <t>61.239891052246094</t>
  </si>
  <si>
    <t>61.560821533203125</t>
  </si>
  <si>
    <t>61.66464614868164</t>
  </si>
  <si>
    <t>62.0799560546875</t>
  </si>
  <si>
    <t>62.78787612915039</t>
  </si>
  <si>
    <t>62.872833251953125</t>
  </si>
  <si>
    <t>63.675140380859375</t>
  </si>
  <si>
    <t>64.04326629638672</t>
  </si>
  <si>
    <t>64.18484497070312</t>
  </si>
  <si>
    <t>65.02491760253906</t>
  </si>
  <si>
    <t>65.53461456298828</t>
  </si>
  <si>
    <t>65.78945922851562</t>
  </si>
  <si>
    <t>65.3741683959961</t>
  </si>
  <si>
    <t>65.06265258789062</t>
  </si>
  <si>
    <t>66.10095977783203</t>
  </si>
  <si>
    <t>65.88386535644531</t>
  </si>
  <si>
    <t>66.4879379272461</t>
  </si>
  <si>
    <t>65.66676330566406</t>
  </si>
  <si>
    <t>66.68616485595703</t>
  </si>
  <si>
    <t>67.17698669433594</t>
  </si>
  <si>
    <t>66.8655014038086</t>
  </si>
  <si>
    <t>67.40353393554688</t>
  </si>
  <si>
    <t>68.01704406738281</t>
  </si>
  <si>
    <t>69.16861724853516</t>
  </si>
  <si>
    <t>69.36680603027344</t>
  </si>
  <si>
    <t>68.76274108886719</t>
  </si>
  <si>
    <t>70.27296447753906</t>
  </si>
  <si>
    <t>69.62168884277344</t>
  </si>
  <si>
    <t>69.48953247070312</t>
  </si>
  <si>
    <t>69.9992446899414</t>
  </si>
  <si>
    <t>70.0369873046875</t>
  </si>
  <si>
    <t>70.80154418945312</t>
  </si>
  <si>
    <t>70.60334014892578</t>
  </si>
  <si>
    <t>70.90536499023438</t>
  </si>
  <si>
    <t>70.87704467773438</t>
  </si>
  <si>
    <t>72.72709655761719</t>
  </si>
  <si>
    <t>72.53831481933594</t>
  </si>
  <si>
    <t>73.14240264892578</t>
  </si>
  <si>
    <t>73.56716918945312</t>
  </si>
  <si>
    <t>75.33224487304688</t>
  </si>
  <si>
    <t>75.105712890625</t>
  </si>
  <si>
    <t>76.99349975585938</t>
  </si>
  <si>
    <t>77.62589263916016</t>
  </si>
  <si>
    <t>77.96571350097656</t>
  </si>
  <si>
    <t>77.86187744140625</t>
  </si>
  <si>
    <t>77.27666473388672</t>
  </si>
  <si>
    <t>76.08735656738281</t>
  </si>
  <si>
    <t>76.70088958740234</t>
  </si>
  <si>
    <t>77.12564086914062</t>
  </si>
  <si>
    <t>76.88966369628906</t>
  </si>
  <si>
    <t>75.8041763305664</t>
  </si>
  <si>
    <t>72.00029754638672</t>
  </si>
  <si>
    <t>72.79232788085938</t>
  </si>
  <si>
    <t>71.9860610961914</t>
  </si>
  <si>
    <t>74.04443359375</t>
  </si>
  <si>
    <t>75.24910736083984</t>
  </si>
  <si>
    <t>76.4632568359375</t>
  </si>
  <si>
    <t>77.592041015625</t>
  </si>
  <si>
    <t>78.20861053466797</t>
  </si>
  <si>
    <t>78.24654388427734</t>
  </si>
  <si>
    <t>78.0758056640625</t>
  </si>
  <si>
    <t>77.67740631103516</t>
  </si>
  <si>
    <t>78.28448486328125</t>
  </si>
  <si>
    <t>77.69638061523438</t>
  </si>
  <si>
    <t>74.49024963378906</t>
  </si>
  <si>
    <t>73.20970916748047</t>
  </si>
  <si>
    <t>73.7598648071289</t>
  </si>
  <si>
    <t>74.5851058959961</t>
  </si>
  <si>
    <t>75.2111587524414</t>
  </si>
  <si>
    <t>76.6624526977539</t>
  </si>
  <si>
    <t>75.85618591308594</t>
  </si>
  <si>
    <t>75.4293212890625</t>
  </si>
  <si>
    <t>75.5526351928711</t>
  </si>
  <si>
    <t>76.5865707397461</t>
  </si>
  <si>
    <t>76.79524230957031</t>
  </si>
  <si>
    <t>77.09880065917969</t>
  </si>
  <si>
    <t>77.93351745605469</t>
  </si>
  <si>
    <t>78.37932586669922</t>
  </si>
  <si>
    <t>77.70586395263672</t>
  </si>
  <si>
    <t>77.8102035522461</t>
  </si>
  <si>
    <t>77.24108123779297</t>
  </si>
  <si>
    <t>77.19364166259766</t>
  </si>
  <si>
    <t>77.54461669921875</t>
  </si>
  <si>
    <t>75.05938720703125</t>
  </si>
  <si>
    <t>75.06886291503906</t>
  </si>
  <si>
    <t>76.64349365234375</t>
  </si>
  <si>
    <t>77.14622497558594</t>
  </si>
  <si>
    <t>76.87113952636719</t>
  </si>
  <si>
    <t>77.4687271118164</t>
  </si>
  <si>
    <t>76.81422424316406</t>
  </si>
  <si>
    <t>77.07032775878906</t>
  </si>
  <si>
    <t>75.41034698486328</t>
  </si>
  <si>
    <t>76.25457763671875</t>
  </si>
  <si>
    <t>79.51760864257812</t>
  </si>
  <si>
    <t>80.64640045166016</t>
  </si>
  <si>
    <t>81.77517700195312</t>
  </si>
  <si>
    <t>84.13709259033203</t>
  </si>
  <si>
    <t>83.82406616210938</t>
  </si>
  <si>
    <t>83.72920227050781</t>
  </si>
  <si>
    <t>83.30236053466797</t>
  </si>
  <si>
    <t>81.34832763671875</t>
  </si>
  <si>
    <t>83.34030151367188</t>
  </si>
  <si>
    <t>83.18852233886719</t>
  </si>
  <si>
    <t>82.9703598022461</t>
  </si>
  <si>
    <t>83.70074462890625</t>
  </si>
  <si>
    <t>85.17100524902344</t>
  </si>
  <si>
    <t>86.94483184814453</t>
  </si>
  <si>
    <t>85.30381774902344</t>
  </si>
  <si>
    <t>86.73612213134766</t>
  </si>
  <si>
    <t>85.34175109863281</t>
  </si>
  <si>
    <t>85.9203872680664</t>
  </si>
  <si>
    <t>87.36341094970703</t>
  </si>
  <si>
    <t>88.62071990966797</t>
  </si>
  <si>
    <t>88.85884857177734</t>
  </si>
  <si>
    <t>81.97225952148438</t>
  </si>
  <si>
    <t>81.21025848388672</t>
  </si>
  <si>
    <t>81.95321655273438</t>
  </si>
  <si>
    <t>79.59100341796875</t>
  </si>
  <si>
    <t>77.59074401855469</t>
  </si>
  <si>
    <t>78.40990447998047</t>
  </si>
  <si>
    <t>79.50528717041016</t>
  </si>
  <si>
    <t>81.12451934814453</t>
  </si>
  <si>
    <t>82.23895263671875</t>
  </si>
  <si>
    <t>84.65830993652344</t>
  </si>
  <si>
    <t>84.07727813720703</t>
  </si>
  <si>
    <t>83.98202514648438</t>
  </si>
  <si>
    <t>83.23908233642578</t>
  </si>
  <si>
    <t>81.71507263183594</t>
  </si>
  <si>
    <t>82.18179321289062</t>
  </si>
  <si>
    <t>81.88653564453125</t>
  </si>
  <si>
    <t>82.35326385498047</t>
  </si>
  <si>
    <t>81.15310668945312</t>
  </si>
  <si>
    <t>82.04845428466797</t>
  </si>
  <si>
    <t>79.3624038696289</t>
  </si>
  <si>
    <t>78.45753479003906</t>
  </si>
  <si>
    <t>78.20034790039062</t>
  </si>
  <si>
    <t>78.34323120117188</t>
  </si>
  <si>
    <t>76.60966491699219</t>
  </si>
  <si>
    <t>77.84793853759766</t>
  </si>
  <si>
    <t>78.22892761230469</t>
  </si>
  <si>
    <t>79.62910461425781</t>
  </si>
  <si>
    <t>80.06724548339844</t>
  </si>
  <si>
    <t>79.76246643066406</t>
  </si>
  <si>
    <t>77.97174835205078</t>
  </si>
  <si>
    <t>77.50503540039062</t>
  </si>
  <si>
    <t>78.50515747070312</t>
  </si>
  <si>
    <t>77.1240234375</t>
  </si>
  <si>
    <t>75.40953063964844</t>
  </si>
  <si>
    <t>73.81884002685547</t>
  </si>
  <si>
    <t>74.12364959716797</t>
  </si>
  <si>
    <t>74.75230407714844</t>
  </si>
  <si>
    <t>78.18130493164062</t>
  </si>
  <si>
    <t>78.38133239746094</t>
  </si>
  <si>
    <t>77.90508270263672</t>
  </si>
  <si>
    <t>78.85757446289062</t>
  </si>
  <si>
    <t>79.72434997558594</t>
  </si>
  <si>
    <t>78.15274047851562</t>
  </si>
  <si>
    <t>78.0384292602539</t>
  </si>
  <si>
    <t>79.29573059082031</t>
  </si>
  <si>
    <t>78.70516204833984</t>
  </si>
  <si>
    <t>78.80042266845703</t>
  </si>
  <si>
    <t>84.64878845214844</t>
  </si>
  <si>
    <t>86.04896545410156</t>
  </si>
  <si>
    <t>86.03944396972656</t>
  </si>
  <si>
    <t>85.70606994628906</t>
  </si>
  <si>
    <t>86.23947143554688</t>
  </si>
  <si>
    <t>86.31566619873047</t>
  </si>
  <si>
    <t>84.32493591308594</t>
  </si>
  <si>
    <t>82.30563354492188</t>
  </si>
  <si>
    <t>84.42018127441406</t>
  </si>
  <si>
    <t>85.43936920166016</t>
  </si>
  <si>
    <t>86.21451568603516</t>
  </si>
  <si>
    <t>86.02310943603516</t>
  </si>
  <si>
    <t>85.7264633178711</t>
  </si>
  <si>
    <t>85.12356567382812</t>
  </si>
  <si>
    <t>85.40109252929688</t>
  </si>
  <si>
    <t>85.61162567138672</t>
  </si>
  <si>
    <t>85.60205841064453</t>
  </si>
  <si>
    <t>85.81259155273438</t>
  </si>
  <si>
    <t>84.79818725585938</t>
  </si>
  <si>
    <t>84.683349609375</t>
  </si>
  <si>
    <t>83.74549865722656</t>
  </si>
  <si>
    <t>84.18572235107422</t>
  </si>
  <si>
    <t>86.08053588867188</t>
  </si>
  <si>
    <t>86.4920425415039</t>
  </si>
  <si>
    <t>85.03742980957031</t>
  </si>
  <si>
    <t>85.87957763671875</t>
  </si>
  <si>
    <t>86.9513931274414</t>
  </si>
  <si>
    <t>87.45860290527344</t>
  </si>
  <si>
    <t>87.22892761230469</t>
  </si>
  <si>
    <t>87.37247467041016</t>
  </si>
  <si>
    <t>87.4873046875</t>
  </si>
  <si>
    <t>86.45377349853516</t>
  </si>
  <si>
    <t>87.12364196777344</t>
  </si>
  <si>
    <t>86.09967803955078</t>
  </si>
  <si>
    <t>86.68345642089844</t>
  </si>
  <si>
    <t>86.27193450927734</t>
  </si>
  <si>
    <t>85.01829528808594</t>
  </si>
  <si>
    <t>85.54463958740234</t>
  </si>
  <si>
    <t>85.37237548828125</t>
  </si>
  <si>
    <t>87.96578216552734</t>
  </si>
  <si>
    <t>89.43954467773438</t>
  </si>
  <si>
    <t>87.98493957519531</t>
  </si>
  <si>
    <t>86.88440704345703</t>
  </si>
  <si>
    <t>86.14753723144531</t>
  </si>
  <si>
    <t>85.99443054199219</t>
  </si>
  <si>
    <t>83.70722961425781</t>
  </si>
  <si>
    <t>83.84120178222656</t>
  </si>
  <si>
    <t>84.17615509033203</t>
  </si>
  <si>
    <t>82.23346710205078</t>
  </si>
  <si>
    <t>80.53004455566406</t>
  </si>
  <si>
    <t>80.9319839477539</t>
  </si>
  <si>
    <t>80.77886199951172</t>
  </si>
  <si>
    <t>81.10424041748047</t>
  </si>
  <si>
    <t>79.07542419433594</t>
  </si>
  <si>
    <t>79.68789672851562</t>
  </si>
  <si>
    <t>80.2812271118164</t>
  </si>
  <si>
    <t>80.49176788330078</t>
  </si>
  <si>
    <t>76.33846282958984</t>
  </si>
  <si>
    <t>76.89350891113281</t>
  </si>
  <si>
    <t>78.07060241699219</t>
  </si>
  <si>
    <t>77.5059814453125</t>
  </si>
  <si>
    <t>76.903076171875</t>
  </si>
  <si>
    <t>77.68781280517578</t>
  </si>
  <si>
    <t>77.04662322998047</t>
  </si>
  <si>
    <t>76.70211791992188</t>
  </si>
  <si>
    <t>74.48192596435547</t>
  </si>
  <si>
    <t>75.41019439697266</t>
  </si>
  <si>
    <t>72.33827209472656</t>
  </si>
  <si>
    <t>68.62518310546875</t>
  </si>
  <si>
    <t>68.03185272216797</t>
  </si>
  <si>
    <t>66.60710906982422</t>
  </si>
  <si>
    <t>65.29788208007812</t>
  </si>
  <si>
    <t>67.9067153930664</t>
  </si>
  <si>
    <t>65.94287109375</t>
  </si>
  <si>
    <t>67.76232147216797</t>
  </si>
  <si>
    <t>64.50849151611328</t>
  </si>
  <si>
    <t>62.23658752441406</t>
  </si>
  <si>
    <t>58.607322692871094</t>
  </si>
  <si>
    <t>60.417137145996094</t>
  </si>
  <si>
    <t>56.36430740356445</t>
  </si>
  <si>
    <t>49.86627960205078</t>
  </si>
  <si>
    <t>50.549781799316406</t>
  </si>
  <si>
    <t>43.368263244628906</t>
  </si>
  <si>
    <t>46.073368072509766</t>
  </si>
  <si>
    <t>42.53074264526367</t>
  </si>
  <si>
    <t>52.18632125854492</t>
  </si>
  <si>
    <t>51.61834716796875</t>
  </si>
  <si>
    <t>55.44976806640625</t>
  </si>
  <si>
    <t>57.750553131103516</t>
  </si>
  <si>
    <t>60.831092834472656</t>
  </si>
  <si>
    <t>58.94425964355469</t>
  </si>
  <si>
    <t>56.402809143066406</t>
  </si>
  <si>
    <t>56.9419059753418</t>
  </si>
  <si>
    <t>55.709686279296875</t>
  </si>
  <si>
    <t>53.27413558959961</t>
  </si>
  <si>
    <t>52.128562927246094</t>
  </si>
  <si>
    <t>51.81087875366211</t>
  </si>
  <si>
    <t>54.34270095825195</t>
  </si>
  <si>
    <t>55.228355407714844</t>
  </si>
  <si>
    <t>56.22952651977539</t>
  </si>
  <si>
    <t>58.66508102416992</t>
  </si>
  <si>
    <t>59.85879898071289</t>
  </si>
  <si>
    <t>59.11753463745117</t>
  </si>
  <si>
    <t>57.90457534790039</t>
  </si>
  <si>
    <t>60.012821197509766</t>
  </si>
  <si>
    <t>61.476078033447266</t>
  </si>
  <si>
    <t>59.598876953125</t>
  </si>
  <si>
    <t>57.683162689208984</t>
  </si>
  <si>
    <t>58.62657928466797</t>
  </si>
  <si>
    <t>56.77825164794922</t>
  </si>
  <si>
    <t>57.45212173461914</t>
  </si>
  <si>
    <t>60.455650329589844</t>
  </si>
  <si>
    <t>60.936981201171875</t>
  </si>
  <si>
    <t>59.8684196472168</t>
  </si>
  <si>
    <t>57.76980209350586</t>
  </si>
  <si>
    <t>53.2548828125</t>
  </si>
  <si>
    <t>54.862545013427734</t>
  </si>
  <si>
    <t>52.73503875732422</t>
  </si>
  <si>
    <t>55.12246322631836</t>
  </si>
  <si>
    <t>58.135616302490234</t>
  </si>
  <si>
    <t>58.49180603027344</t>
  </si>
  <si>
    <t>57.83719253540039</t>
  </si>
  <si>
    <t>55.950355529785156</t>
  </si>
  <si>
    <t>56.951534271240234</t>
  </si>
  <si>
    <t>56.03699493408203</t>
  </si>
  <si>
    <t>58.55919647216797</t>
  </si>
  <si>
    <t>58.38591384887695</t>
  </si>
  <si>
    <t>57.038177490234375</t>
  </si>
  <si>
    <t>56.980411529541016</t>
  </si>
  <si>
    <t>59.338951110839844</t>
  </si>
  <si>
    <t>60.40751647949219</t>
  </si>
  <si>
    <t>60.32087707519531</t>
  </si>
  <si>
    <t>59.5455436706543</t>
  </si>
  <si>
    <t>60.67947006225586</t>
  </si>
  <si>
    <t>60.57285690307617</t>
  </si>
  <si>
    <t>58.246864318847656</t>
  </si>
  <si>
    <t>62.094451904296875</t>
  </si>
  <si>
    <t>62.918235778808594</t>
  </si>
  <si>
    <t>66.5526123046875</t>
  </si>
  <si>
    <t>64.71119689941406</t>
  </si>
  <si>
    <t>62.54996109008789</t>
  </si>
  <si>
    <t>58.00456619262695</t>
  </si>
  <si>
    <t>60.28211212158203</t>
  </si>
  <si>
    <t>60.82483673095703</t>
  </si>
  <si>
    <t>62.850399017333984</t>
  </si>
  <si>
    <t>61.53233337402344</t>
  </si>
  <si>
    <t>62.045989990234375</t>
  </si>
  <si>
    <t>61.270660400390625</t>
  </si>
  <si>
    <t>59.526161193847656</t>
  </si>
  <si>
    <t>59.27417755126953</t>
  </si>
  <si>
    <t>57.607215881347656</t>
  </si>
  <si>
    <t>58.02395248413086</t>
  </si>
  <si>
    <t>56.48297882080078</t>
  </si>
  <si>
    <t>57.43276596069336</t>
  </si>
  <si>
    <t>57.86888885498047</t>
  </si>
  <si>
    <t>56.764034271240234</t>
  </si>
  <si>
    <t>56.647743225097656</t>
  </si>
  <si>
    <t>57.61690902709961</t>
  </si>
  <si>
    <t>56.880340576171875</t>
  </si>
  <si>
    <t>56.143775939941406</t>
  </si>
  <si>
    <t>53.866233825683594</t>
  </si>
  <si>
    <t>56.71558380126953</t>
  </si>
  <si>
    <t>56.230995178222656</t>
  </si>
  <si>
    <t>56.996639251708984</t>
  </si>
  <si>
    <t>58.65391159057617</t>
  </si>
  <si>
    <t>58.508541107177734</t>
  </si>
  <si>
    <t>58.944664001464844</t>
  </si>
  <si>
    <t>58.30501937866211</t>
  </si>
  <si>
    <t>58.712066650390625</t>
  </si>
  <si>
    <t>58.48915100097656</t>
  </si>
  <si>
    <t>59.031890869140625</t>
  </si>
  <si>
    <t>59.099727630615234</t>
  </si>
  <si>
    <t>58.867130279541016</t>
  </si>
  <si>
    <t>60.08827590942383</t>
  </si>
  <si>
    <t>59.67153549194336</t>
  </si>
  <si>
    <t>59.555233001708984</t>
  </si>
  <si>
    <t>60.50502014160156</t>
  </si>
  <si>
    <t>63.11207580566406</t>
  </si>
  <si>
    <t>60.989601135253906</t>
  </si>
  <si>
    <t>60.53409194946289</t>
  </si>
  <si>
    <t>60.863609313964844</t>
  </si>
  <si>
    <t>62.569339752197266</t>
  </si>
  <si>
    <t>63.19929885864258</t>
  </si>
  <si>
    <t>63.68388366699219</t>
  </si>
  <si>
    <t>62.60810470581055</t>
  </si>
  <si>
    <t>61.96845626831055</t>
  </si>
  <si>
    <t>61.71647262573242</t>
  </si>
  <si>
    <t>61.706783294677734</t>
  </si>
  <si>
    <t>61.52264404296875</t>
  </si>
  <si>
    <t>60.96052932739258</t>
  </si>
  <si>
    <t>60.97990417480469</t>
  </si>
  <si>
    <t>61.590484619140625</t>
  </si>
  <si>
    <t>61.5807991027832</t>
  </si>
  <si>
    <t>61.493568420410156</t>
  </si>
  <si>
    <t>61.98784255981445</t>
  </si>
  <si>
    <t>61.939388275146484</t>
  </si>
  <si>
    <t>61.2662353515625</t>
  </si>
  <si>
    <t>61.110145568847656</t>
  </si>
  <si>
    <t>61.841827392578125</t>
  </si>
  <si>
    <t>60.13456726074219</t>
  </si>
  <si>
    <t>60.8955192565918</t>
  </si>
  <si>
    <t>60.066280364990234</t>
  </si>
  <si>
    <t>59.74433898925781</t>
  </si>
  <si>
    <t>61.90036392211914</t>
  </si>
  <si>
    <t>62.16377258300781</t>
  </si>
  <si>
    <t>63.71493148803711</t>
  </si>
  <si>
    <t>63.65639877319336</t>
  </si>
  <si>
    <t>63.61738204956055</t>
  </si>
  <si>
    <t>62.19303512573242</t>
  </si>
  <si>
    <t>60.51504135131836</t>
  </si>
  <si>
    <t>58.38828659057617</t>
  </si>
  <si>
    <t>57.939517974853516</t>
  </si>
  <si>
    <t>55.6956901550293</t>
  </si>
  <si>
    <t>55.51033020019531</t>
  </si>
  <si>
    <t>57.734649658203125</t>
  </si>
  <si>
    <t>58.30047607421875</t>
  </si>
  <si>
    <t>57.52001953125</t>
  </si>
  <si>
    <t>58.027320861816406</t>
  </si>
  <si>
    <t>57.77367401123047</t>
  </si>
  <si>
    <t>57.86147689819336</t>
  </si>
  <si>
    <t>57.55904006958008</t>
  </si>
  <si>
    <t>57.17856979370117</t>
  </si>
  <si>
    <t>57.334659576416016</t>
  </si>
  <si>
    <t>57.54928970336914</t>
  </si>
  <si>
    <t>56.5639533996582</t>
  </si>
  <si>
    <t>57.52977752685547</t>
  </si>
  <si>
    <t>57.83220291137695</t>
  </si>
  <si>
    <t>59.01265335083008</t>
  </si>
  <si>
    <t>58.251705169677734</t>
  </si>
  <si>
    <t>56.88589859008789</t>
  </si>
  <si>
    <t>56.4468879699707</t>
  </si>
  <si>
    <t>57.72488784790039</t>
  </si>
  <si>
    <t>57.98829650878906</t>
  </si>
  <si>
    <t>58.58340072631836</t>
  </si>
  <si>
    <t>56.05665588378906</t>
  </si>
  <si>
    <t>56.26152420043945</t>
  </si>
  <si>
    <t>55.37374496459961</t>
  </si>
  <si>
    <t>55.8420295715332</t>
  </si>
  <si>
    <t>55.832271575927734</t>
  </si>
  <si>
    <t>56.22250747680664</t>
  </si>
  <si>
    <t>55.110347747802734</t>
  </si>
  <si>
    <t>55.15913009643555</t>
  </si>
  <si>
    <t>56.3005485534668</t>
  </si>
  <si>
    <t>55.929832458496094</t>
  </si>
  <si>
    <t>58.876075744628906</t>
  </si>
  <si>
    <t>58.9833869934082</t>
  </si>
  <si>
    <t>59.617515563964844</t>
  </si>
  <si>
    <t>59.34435272216797</t>
  </si>
  <si>
    <t>60.82722854614258</t>
  </si>
  <si>
    <t>63.158851623535156</t>
  </si>
  <si>
    <t>62.2223014831543</t>
  </si>
  <si>
    <t>60.81747055053711</t>
  </si>
  <si>
    <t>59.256553649902344</t>
  </si>
  <si>
    <t>61.58818054199219</t>
  </si>
  <si>
    <t>63.2173957824707</t>
  </si>
  <si>
    <t>63.40275192260742</t>
  </si>
  <si>
    <t>63.412506103515625</t>
  </si>
  <si>
    <t>65.57847595214844</t>
  </si>
  <si>
    <t>64.93016052246094</t>
  </si>
  <si>
    <t>67.90653228759766</t>
  </si>
  <si>
    <t>68.85936737060547</t>
  </si>
  <si>
    <t>67.48413848876953</t>
  </si>
  <si>
    <t>67.19927978515625</t>
  </si>
  <si>
    <t>67.93600463867188</t>
  </si>
  <si>
    <t>68.18158721923828</t>
  </si>
  <si>
    <t>68.06370544433594</t>
  </si>
  <si>
    <t>68.54502868652344</t>
  </si>
  <si>
    <t>67.04210662841797</t>
  </si>
  <si>
    <t>64.08538055419922</t>
  </si>
  <si>
    <t>63.84962844848633</t>
  </si>
  <si>
    <t>63.80051040649414</t>
  </si>
  <si>
    <t>62.71997833251953</t>
  </si>
  <si>
    <t>61.374229431152344</t>
  </si>
  <si>
    <t>63.4075927734375</t>
  </si>
  <si>
    <t>63.64334487915039</t>
  </si>
  <si>
    <t>63.2406005859375</t>
  </si>
  <si>
    <t>62.37617492675781</t>
  </si>
  <si>
    <t>62.46458053588867</t>
  </si>
  <si>
    <t>63.299537658691406</t>
  </si>
  <si>
    <t>62.32706069946289</t>
  </si>
  <si>
    <t>64.20326232910156</t>
  </si>
  <si>
    <t>63.46653366088867</t>
  </si>
  <si>
    <t>62.89679718017578</t>
  </si>
  <si>
    <t>63.62369918823242</t>
  </si>
  <si>
    <t>62.87715148925781</t>
  </si>
  <si>
    <t>62.95573043823242</t>
  </si>
  <si>
    <t>63.6138801574707</t>
  </si>
  <si>
    <t>63.60405731201172</t>
  </si>
  <si>
    <t>62.76909637451172</t>
  </si>
  <si>
    <t>65.07750701904297</t>
  </si>
  <si>
    <t>64.73370361328125</t>
  </si>
  <si>
    <t>65.34272003173828</t>
  </si>
  <si>
    <t>65.42131042480469</t>
  </si>
  <si>
    <t>65.391845703125</t>
  </si>
  <si>
    <t>63.633522033691406</t>
  </si>
  <si>
    <t>63.810333251953125</t>
  </si>
  <si>
    <t>63.17184066772461</t>
  </si>
  <si>
    <t>63.05397033691406</t>
  </si>
  <si>
    <t>63.08343505859375</t>
  </si>
  <si>
    <t>64.31131744384766</t>
  </si>
  <si>
    <t>65.04803466796875</t>
  </si>
  <si>
    <t>65.00875091552734</t>
  </si>
  <si>
    <t>66.7474136352539</t>
  </si>
  <si>
    <t>68.26998901367188</t>
  </si>
  <si>
    <t>68.05388641357422</t>
  </si>
  <si>
    <t>64.18360900878906</t>
  </si>
  <si>
    <t>64.39971923828125</t>
  </si>
  <si>
    <t>64.50777435302734</t>
  </si>
  <si>
    <t>66.03034210205078</t>
  </si>
  <si>
    <t>66.43307495117188</t>
  </si>
  <si>
    <t>66.32501983642578</t>
  </si>
  <si>
    <t>67.15016174316406</t>
  </si>
  <si>
    <t>66.98316955566406</t>
  </si>
  <si>
    <t>67.6511459350586</t>
  </si>
  <si>
    <t>67.1010513305664</t>
  </si>
  <si>
    <t>66.90824890136719</t>
  </si>
  <si>
    <t>67.7684555053711</t>
  </si>
  <si>
    <t>67.90687561035156</t>
  </si>
  <si>
    <t>69.17247009277344</t>
  </si>
  <si>
    <t>71.37736511230469</t>
  </si>
  <si>
    <t>71.89151000976562</t>
  </si>
  <si>
    <t>72.86048126220703</t>
  </si>
  <si>
    <t>71.57511138916016</t>
  </si>
  <si>
    <t>73.2164306640625</t>
  </si>
  <si>
    <t>73.147216796875</t>
  </si>
  <si>
    <t>74.65999603271484</t>
  </si>
  <si>
    <t>75.71794891357422</t>
  </si>
  <si>
    <t>75.40155029296875</t>
  </si>
  <si>
    <t>75.52019500732422</t>
  </si>
  <si>
    <t>76.06401062011719</t>
  </si>
  <si>
    <t>75.88603210449219</t>
  </si>
  <si>
    <t>74.62044525146484</t>
  </si>
  <si>
    <t>72.58363342285156</t>
  </si>
  <si>
    <t>72.74182891845703</t>
  </si>
  <si>
    <t>74.50179290771484</t>
  </si>
  <si>
    <t>75.12470245361328</t>
  </si>
  <si>
    <t>75.53997802734375</t>
  </si>
  <si>
    <t>75.09503936767578</t>
  </si>
  <si>
    <t>73.46361541748047</t>
  </si>
  <si>
    <t>74.0271987915039</t>
  </si>
  <si>
    <t>73.7800064086914</t>
  </si>
  <si>
    <t>75.03571319580078</t>
  </si>
  <si>
    <t>74.86762237548828</t>
  </si>
  <si>
    <t>75.47076416015625</t>
  </si>
  <si>
    <t>75.69816589355469</t>
  </si>
  <si>
    <t>76.6869125366211</t>
  </si>
  <si>
    <t>76.10355377197266</t>
  </si>
  <si>
    <t>77.37903594970703</t>
  </si>
  <si>
    <t>77.41858673095703</t>
  </si>
  <si>
    <t>78.03160095214844</t>
  </si>
  <si>
    <t>77.665771484375</t>
  </si>
  <si>
    <t>77.64599609375</t>
  </si>
  <si>
    <t>78.6841812133789</t>
  </si>
  <si>
    <t>78.15025329589844</t>
  </si>
  <si>
    <t>77.81407928466797</t>
  </si>
  <si>
    <t>77.07252502441406</t>
  </si>
  <si>
    <t>75.82671356201172</t>
  </si>
  <si>
    <t>76.45950317382812</t>
  </si>
  <si>
    <t>76.42984008789062</t>
  </si>
  <si>
    <t>76.5781478881836</t>
  </si>
  <si>
    <t>77.6163330078125</t>
  </si>
  <si>
    <t>76.90443420410156</t>
  </si>
  <si>
    <t>76.99342346191406</t>
  </si>
  <si>
    <t>77.507568359375</t>
  </si>
  <si>
    <t>77.93272399902344</t>
  </si>
  <si>
    <t>78.5457534790039</t>
  </si>
  <si>
    <t>78.26890563964844</t>
  </si>
  <si>
    <t>79.65314483642578</t>
  </si>
  <si>
    <t>79.43561553955078</t>
  </si>
  <si>
    <t>79.70257568359375</t>
  </si>
  <si>
    <t>78.96102142333984</t>
  </si>
  <si>
    <t>78.74349975585938</t>
  </si>
  <si>
    <t>79.67292022705078</t>
  </si>
  <si>
    <t>79.78168487548828</t>
  </si>
  <si>
    <t>79.30708312988281</t>
  </si>
  <si>
    <t>78.70394897460938</t>
  </si>
  <si>
    <t>78.6149673461914</t>
  </si>
  <si>
    <t>79.0474853515625</t>
  </si>
  <si>
    <t>79.6440658569336</t>
  </si>
  <si>
    <t>79.81310272216797</t>
  </si>
  <si>
    <t>78.7193603515625</t>
  </si>
  <si>
    <t>78.20232391357422</t>
  </si>
  <si>
    <t>77.88414764404297</t>
  </si>
  <si>
    <t>77.87419891357422</t>
  </si>
  <si>
    <t>76.95944213867188</t>
  </si>
  <si>
    <t>76.50205993652344</t>
  </si>
  <si>
    <t>76.92961120605469</t>
  </si>
  <si>
    <t>76.90972137451172</t>
  </si>
  <si>
    <t>75.28900146484375</t>
  </si>
  <si>
    <t>74.21514892578125</t>
  </si>
  <si>
    <t>73.45947265625</t>
  </si>
  <si>
    <t>72.3458480834961</t>
  </si>
  <si>
    <t>73.15123748779297</t>
  </si>
  <si>
    <t>73.78759765625</t>
  </si>
  <si>
    <t>73.40975952148438</t>
  </si>
  <si>
    <t>73.85719299316406</t>
  </si>
  <si>
    <t>74.07594299316406</t>
  </si>
  <si>
    <t>73.18106842041016</t>
  </si>
  <si>
    <t>72.90266418457031</t>
  </si>
  <si>
    <t>73.34015655517578</t>
  </si>
  <si>
    <t>73.4197006225586</t>
  </si>
  <si>
    <t>73.20095825195312</t>
  </si>
  <si>
    <t>72.61431121826172</t>
  </si>
  <si>
    <t>72.97225952148438</t>
  </si>
  <si>
    <t>72.22653198242188</t>
  </si>
  <si>
    <t>73.13135528564453</t>
  </si>
  <si>
    <t>72.13704681396484</t>
  </si>
  <si>
    <t>71.36148071289062</t>
  </si>
  <si>
    <t>70.76490020751953</t>
  </si>
  <si>
    <t>70.99359130859375</t>
  </si>
  <si>
    <t>70.51631927490234</t>
  </si>
  <si>
    <t>70.93392944335938</t>
  </si>
  <si>
    <t>71.06319427490234</t>
  </si>
  <si>
    <t>70.31745910644531</t>
  </si>
  <si>
    <t>70.91404724121094</t>
  </si>
  <si>
    <t>70.84444427490234</t>
  </si>
  <si>
    <t>71.202392578125</t>
  </si>
  <si>
    <t>71.51062774658203</t>
  </si>
  <si>
    <t>71.0532455444336</t>
  </si>
  <si>
    <t>71.34159851074219</t>
  </si>
  <si>
    <t>71.30182647705078</t>
  </si>
  <si>
    <t>69.95951080322266</t>
  </si>
  <si>
    <t>69.74076080322266</t>
  </si>
  <si>
    <t>70.7151870727539</t>
  </si>
  <si>
    <t>76.8600082397461</t>
  </si>
  <si>
    <t>79.09720611572266</t>
  </si>
  <si>
    <t>79.72361755371094</t>
  </si>
  <si>
    <t>79.58441162109375</t>
  </si>
  <si>
    <t>81.44377136230469</t>
  </si>
  <si>
    <t>80.64832305908203</t>
  </si>
  <si>
    <t>80.3003158569336</t>
  </si>
  <si>
    <t>79.69378662109375</t>
  </si>
  <si>
    <t>79.83299255371094</t>
  </si>
  <si>
    <t>79.4849853515625</t>
  </si>
  <si>
    <t>volume</t>
  </si>
  <si>
    <t>3225300.0</t>
  </si>
  <si>
    <t>3809800.0</t>
  </si>
  <si>
    <t>4562600.0</t>
  </si>
  <si>
    <t>3600100.0</t>
  </si>
  <si>
    <t>5632800.0</t>
  </si>
  <si>
    <t>3432000.0</t>
  </si>
  <si>
    <t>4069700.0</t>
  </si>
  <si>
    <t>6462100.0</t>
  </si>
  <si>
    <t>6969700.0</t>
  </si>
  <si>
    <t>6798800.0</t>
  </si>
  <si>
    <t>3809500.0</t>
  </si>
  <si>
    <t>4750600.0</t>
  </si>
  <si>
    <t>3787300.0</t>
  </si>
  <si>
    <t>4349500.0</t>
  </si>
  <si>
    <t>3612300.0</t>
  </si>
  <si>
    <t>3614600.0</t>
  </si>
  <si>
    <t>3786200.0</t>
  </si>
  <si>
    <t>4258000.0</t>
  </si>
  <si>
    <t>5868300.0</t>
  </si>
  <si>
    <t>10232900.0</t>
  </si>
  <si>
    <t>5855600.0</t>
  </si>
  <si>
    <t>7087500.0</t>
  </si>
  <si>
    <t>4730100.0</t>
  </si>
  <si>
    <t>3310500.0</t>
  </si>
  <si>
    <t>3081800.0</t>
  </si>
  <si>
    <t>2916200.0</t>
  </si>
  <si>
    <t>3503700.0</t>
  </si>
  <si>
    <t>2928400.0</t>
  </si>
  <si>
    <t>3410600.0</t>
  </si>
  <si>
    <t>3519600.0</t>
  </si>
  <si>
    <t>2637000.0</t>
  </si>
  <si>
    <t>2756000.0</t>
  </si>
  <si>
    <t>3581800.0</t>
  </si>
  <si>
    <t>4044000.0</t>
  </si>
  <si>
    <t>2660500.0</t>
  </si>
  <si>
    <t>2613600.0</t>
  </si>
  <si>
    <t>1981400.0</t>
  </si>
  <si>
    <t>2492600.0</t>
  </si>
  <si>
    <t>2928600.0</t>
  </si>
  <si>
    <t>3581200.0</t>
  </si>
  <si>
    <t>3404400.0</t>
  </si>
  <si>
    <t>4520000.0</t>
  </si>
  <si>
    <t>3970400.0</t>
  </si>
  <si>
    <t>4271400.0</t>
  </si>
  <si>
    <t>2720400.0</t>
  </si>
  <si>
    <t>4173400.0</t>
  </si>
  <si>
    <t>16163300.0</t>
  </si>
  <si>
    <t>6549600.0</t>
  </si>
  <si>
    <t>4080200.0</t>
  </si>
  <si>
    <t>5180600.0</t>
  </si>
  <si>
    <t>4179300.0</t>
  </si>
  <si>
    <t>5289200.0</t>
  </si>
  <si>
    <t>3903500.0</t>
  </si>
  <si>
    <t>4763200.0</t>
  </si>
  <si>
    <t>5645000.0</t>
  </si>
  <si>
    <t>10066000.0</t>
  </si>
  <si>
    <t>4169300.0</t>
  </si>
  <si>
    <t>3744800.0</t>
  </si>
  <si>
    <t>2821000.0</t>
  </si>
  <si>
    <t>3993600.0</t>
  </si>
  <si>
    <t>4619200.0</t>
  </si>
  <si>
    <t>4780000.0</t>
  </si>
  <si>
    <t>3503000.0</t>
  </si>
  <si>
    <t>2330600.0</t>
  </si>
  <si>
    <t>2948300.0</t>
  </si>
  <si>
    <t>3084700.0</t>
  </si>
  <si>
    <t>5364500.0</t>
  </si>
  <si>
    <t>2892300.0</t>
  </si>
  <si>
    <t>2388900.0</t>
  </si>
  <si>
    <t>2646300.0</t>
  </si>
  <si>
    <t>2553400.0</t>
  </si>
  <si>
    <t>2479600.0</t>
  </si>
  <si>
    <t>2183900.0</t>
  </si>
  <si>
    <t>3349400.0</t>
  </si>
  <si>
    <t>6741700.0</t>
  </si>
  <si>
    <t>3900000.0</t>
  </si>
  <si>
    <t>2652000.0</t>
  </si>
  <si>
    <t>3178800.0</t>
  </si>
  <si>
    <t>2876800.0</t>
  </si>
  <si>
    <t>3229700.0</t>
  </si>
  <si>
    <t>3179100.0</t>
  </si>
  <si>
    <t>4747500.0</t>
  </si>
  <si>
    <t>5772300.0</t>
  </si>
  <si>
    <t>7609200.0</t>
  </si>
  <si>
    <t>5349300.0</t>
  </si>
  <si>
    <t>4184300.0</t>
  </si>
  <si>
    <t>2455800.0</t>
  </si>
  <si>
    <t>4689200.0</t>
  </si>
  <si>
    <t>2666900.0</t>
  </si>
  <si>
    <t>4426100.0</t>
  </si>
  <si>
    <t>3575800.0</t>
  </si>
  <si>
    <t>3328300.0</t>
  </si>
  <si>
    <t>3481400.0</t>
  </si>
  <si>
    <t>3436900.0</t>
  </si>
  <si>
    <t>5162500.0</t>
  </si>
  <si>
    <t>5470700.0</t>
  </si>
  <si>
    <t>4401700.0</t>
  </si>
  <si>
    <t>2589800.0</t>
  </si>
  <si>
    <t>3169400.0</t>
  </si>
  <si>
    <t>3978500.0</t>
  </si>
  <si>
    <t>3631200.0</t>
  </si>
  <si>
    <t>3520600.0</t>
  </si>
  <si>
    <t>2398700.0</t>
  </si>
  <si>
    <t>2769800.0</t>
  </si>
  <si>
    <t>3118900.0</t>
  </si>
  <si>
    <t>2722200.0</t>
  </si>
  <si>
    <t>2630500.0</t>
  </si>
  <si>
    <t>2911600.0</t>
  </si>
  <si>
    <t>3749900.0</t>
  </si>
  <si>
    <t>3330200.0</t>
  </si>
  <si>
    <t>3942300.0</t>
  </si>
  <si>
    <t>2485900.0</t>
  </si>
  <si>
    <t>3750500.0</t>
  </si>
  <si>
    <t>2328100.0</t>
  </si>
  <si>
    <t>2400700.0</t>
  </si>
  <si>
    <t>2541700.0</t>
  </si>
  <si>
    <t>4482700.0</t>
  </si>
  <si>
    <t>2888600.0</t>
  </si>
  <si>
    <t>4718600.0</t>
  </si>
  <si>
    <t>6134100.0</t>
  </si>
  <si>
    <t>4336000.0</t>
  </si>
  <si>
    <t>4364600.0</t>
  </si>
  <si>
    <t>3586500.0</t>
  </si>
  <si>
    <t>4170900.0</t>
  </si>
  <si>
    <t>3097300.0</t>
  </si>
  <si>
    <t>2945600.0</t>
  </si>
  <si>
    <t>3627700.0</t>
  </si>
  <si>
    <t>3002200.0</t>
  </si>
  <si>
    <t>2788900.0</t>
  </si>
  <si>
    <t>4358000.0</t>
  </si>
  <si>
    <t>2156700.0</t>
  </si>
  <si>
    <t>3450100.0</t>
  </si>
  <si>
    <t>4155300.0</t>
  </si>
  <si>
    <t>4795800.0</t>
  </si>
  <si>
    <t>4342000.0</t>
  </si>
  <si>
    <t>3727000.0</t>
  </si>
  <si>
    <t>2944400.0</t>
  </si>
  <si>
    <t>3503200.0</t>
  </si>
  <si>
    <t>3018600.0</t>
  </si>
  <si>
    <t>2118600.0</t>
  </si>
  <si>
    <t>2158600.0</t>
  </si>
  <si>
    <t>2568200.0</t>
  </si>
  <si>
    <t>3255200.0</t>
  </si>
  <si>
    <t>2978000.0</t>
  </si>
  <si>
    <t>4667600.0</t>
  </si>
  <si>
    <t>5595200.0</t>
  </si>
  <si>
    <t>26353500.0</t>
  </si>
  <si>
    <t>14514900.0</t>
  </si>
  <si>
    <t>4713900.0</t>
  </si>
  <si>
    <t>4701400.0</t>
  </si>
  <si>
    <t>4009200.0</t>
  </si>
  <si>
    <t>4334000.0</t>
  </si>
  <si>
    <t>4625600.0</t>
  </si>
  <si>
    <t>3648700.0</t>
  </si>
  <si>
    <t>4175700.0</t>
  </si>
  <si>
    <t>5147600.0</t>
  </si>
  <si>
    <t>2944600.0</t>
  </si>
  <si>
    <t>3430900.0</t>
  </si>
  <si>
    <t>5684500.0</t>
  </si>
  <si>
    <t>5919200.0</t>
  </si>
  <si>
    <t>5635400.0</t>
  </si>
  <si>
    <t>7025300.0</t>
  </si>
  <si>
    <t>6888500.0</t>
  </si>
  <si>
    <t>4374200.0</t>
  </si>
  <si>
    <t>4770400.0</t>
  </si>
  <si>
    <t>3746200.0</t>
  </si>
  <si>
    <t>3415800.0</t>
  </si>
  <si>
    <t>4025100.0</t>
  </si>
  <si>
    <t>2235500.0</t>
  </si>
  <si>
    <t>3073100.0</t>
  </si>
  <si>
    <t>2477900.0</t>
  </si>
  <si>
    <t>4020000.0</t>
  </si>
  <si>
    <t>2662000.0</t>
  </si>
  <si>
    <t>3090800.0</t>
  </si>
  <si>
    <t>3507100.0</t>
  </si>
  <si>
    <t>3347800.0</t>
  </si>
  <si>
    <t>4637800.0</t>
  </si>
  <si>
    <t>2859300.0</t>
  </si>
  <si>
    <t>3058100.0</t>
  </si>
  <si>
    <t>5823900.0</t>
  </si>
  <si>
    <t>3286300.0</t>
  </si>
  <si>
    <t>3626200.0</t>
  </si>
  <si>
    <t>4253600.0</t>
  </si>
  <si>
    <t>4219700.0</t>
  </si>
  <si>
    <t>3710600.0</t>
  </si>
  <si>
    <t>3789300.0</t>
  </si>
  <si>
    <t>3530800.0</t>
  </si>
  <si>
    <t>4321000.0</t>
  </si>
  <si>
    <t>3897300.0</t>
  </si>
  <si>
    <t>3948100.0</t>
  </si>
  <si>
    <t>4197400.0</t>
  </si>
  <si>
    <t>3077200.0</t>
  </si>
  <si>
    <t>4056700.0</t>
  </si>
  <si>
    <t>5157800.0</t>
  </si>
  <si>
    <t>5533400.0</t>
  </si>
  <si>
    <t>3024100.0</t>
  </si>
  <si>
    <t>5732100.0</t>
  </si>
  <si>
    <t>5915600.0</t>
  </si>
  <si>
    <t>5754900.0</t>
  </si>
  <si>
    <t>4455500.0</t>
  </si>
  <si>
    <t>3562200.0</t>
  </si>
  <si>
    <t>1949400.0</t>
  </si>
  <si>
    <t>2345100.0</t>
  </si>
  <si>
    <t>3700700.0</t>
  </si>
  <si>
    <t>2826900.0</t>
  </si>
  <si>
    <t>9173100.0</t>
  </si>
  <si>
    <t>6336300.0</t>
  </si>
  <si>
    <t>4078700.0</t>
  </si>
  <si>
    <t>4313500.0</t>
  </si>
  <si>
    <t>4356500.0</t>
  </si>
  <si>
    <t>3784800.0</t>
  </si>
  <si>
    <t>3580400.0</t>
  </si>
  <si>
    <t>2996300.0</t>
  </si>
  <si>
    <t>2786500.0</t>
  </si>
  <si>
    <t>2131000.0</t>
  </si>
  <si>
    <t>1916100.0</t>
  </si>
  <si>
    <t>2522300.0</t>
  </si>
  <si>
    <t>1768500.0</t>
  </si>
  <si>
    <t>3599400.0</t>
  </si>
  <si>
    <t>3415100.0</t>
  </si>
  <si>
    <t>2923000.0</t>
  </si>
  <si>
    <t>4230000.0</t>
  </si>
  <si>
    <t>4450900.0</t>
  </si>
  <si>
    <t>5717600.0</t>
  </si>
  <si>
    <t>17778300.0</t>
  </si>
  <si>
    <t>14391500.0</t>
  </si>
  <si>
    <t>8465000.0</t>
  </si>
  <si>
    <t>3049800.0</t>
  </si>
  <si>
    <t>7046300.0</t>
  </si>
  <si>
    <t>5620500.0</t>
  </si>
  <si>
    <t>4963400.0</t>
  </si>
  <si>
    <t>9781000.0</t>
  </si>
  <si>
    <t>7698000.0</t>
  </si>
  <si>
    <t>7604900.0</t>
  </si>
  <si>
    <t>9807500.0</t>
  </si>
  <si>
    <t>8500700.0</t>
  </si>
  <si>
    <t>8403600.0</t>
  </si>
  <si>
    <t>4562300.0</t>
  </si>
  <si>
    <t>4491600.0</t>
  </si>
  <si>
    <t>4946700.0</t>
  </si>
  <si>
    <t>5686900.0</t>
  </si>
  <si>
    <t>4893400.0</t>
  </si>
  <si>
    <t>7370600.0</t>
  </si>
  <si>
    <t>3013200.0</t>
  </si>
  <si>
    <t>2725900.0</t>
  </si>
  <si>
    <t>2151300.0</t>
  </si>
  <si>
    <t>959400.0</t>
  </si>
  <si>
    <t>1515700.0</t>
  </si>
  <si>
    <t>1951600.0</t>
  </si>
  <si>
    <t>1533500.0</t>
  </si>
  <si>
    <t>2338800.0</t>
  </si>
  <si>
    <t>3567500.0</t>
  </si>
  <si>
    <t>5282100.0</t>
  </si>
  <si>
    <t>5437800.0</t>
  </si>
  <si>
    <t>4631000.0</t>
  </si>
  <si>
    <t>4583600.0</t>
  </si>
  <si>
    <t>4848900.0</t>
  </si>
  <si>
    <t>3186800.0</t>
  </si>
  <si>
    <t>4059800.0</t>
  </si>
  <si>
    <t>4039600.0</t>
  </si>
  <si>
    <t>9782100.0</t>
  </si>
  <si>
    <t>6833300.0</t>
  </si>
  <si>
    <t>6549300.0</t>
  </si>
  <si>
    <t>5607700.0</t>
  </si>
  <si>
    <t>3328900.0</t>
  </si>
  <si>
    <t>4868300.0</t>
  </si>
  <si>
    <t>3696800.0</t>
  </si>
  <si>
    <t>2879100.0</t>
  </si>
  <si>
    <t>3433600.0</t>
  </si>
  <si>
    <t>3971900.0</t>
  </si>
  <si>
    <t>5194600.0</t>
  </si>
  <si>
    <t>5111200.0</t>
  </si>
  <si>
    <t>4065000.0</t>
  </si>
  <si>
    <t>4998300.0</t>
  </si>
  <si>
    <t>16168200.0</t>
  </si>
  <si>
    <t>11044000.0</t>
  </si>
  <si>
    <t>6420300.0</t>
  </si>
  <si>
    <t>7074700.0</t>
  </si>
  <si>
    <t>5306700.0</t>
  </si>
  <si>
    <t>5759200.0</t>
  </si>
  <si>
    <t>8427200.0</t>
  </si>
  <si>
    <t>5833300.0</t>
  </si>
  <si>
    <t>5005600.0</t>
  </si>
  <si>
    <t>4760600.0</t>
  </si>
  <si>
    <t>4658900.0</t>
  </si>
  <si>
    <t>6790400.0</t>
  </si>
  <si>
    <t>3876800.0</t>
  </si>
  <si>
    <t>3902400.0</t>
  </si>
  <si>
    <t>3214400.0</t>
  </si>
  <si>
    <t>3535100.0</t>
  </si>
  <si>
    <t>2941400.0</t>
  </si>
  <si>
    <t>3341000.0</t>
  </si>
  <si>
    <t>2970300.0</t>
  </si>
  <si>
    <t>4212500.0</t>
  </si>
  <si>
    <t>3109000.0</t>
  </si>
  <si>
    <t>3586900.0</t>
  </si>
  <si>
    <t>4538900.0</t>
  </si>
  <si>
    <t>4625100.0</t>
  </si>
  <si>
    <t>3790800.0</t>
  </si>
  <si>
    <t>2704500.0</t>
  </si>
  <si>
    <t>2320500.0</t>
  </si>
  <si>
    <t>2466300.0</t>
  </si>
  <si>
    <t>2443900.0</t>
  </si>
  <si>
    <t>3754500.0</t>
  </si>
  <si>
    <t>3366300.0</t>
  </si>
  <si>
    <t>2593000.0</t>
  </si>
  <si>
    <t>2635100.0</t>
  </si>
  <si>
    <t>1843900.0</t>
  </si>
  <si>
    <t>1577500.0</t>
  </si>
  <si>
    <t>2465900.0</t>
  </si>
  <si>
    <t>2326400.0</t>
  </si>
  <si>
    <t>3091100.0</t>
  </si>
  <si>
    <t>2601100.0</t>
  </si>
  <si>
    <t>2074100.0</t>
  </si>
  <si>
    <t>3249000.0</t>
  </si>
  <si>
    <t>2098600.0</t>
  </si>
  <si>
    <t>2031300.0</t>
  </si>
  <si>
    <t>1795300.0</t>
  </si>
  <si>
    <t>2244100.0</t>
  </si>
  <si>
    <t>2506700.0</t>
  </si>
  <si>
    <t>3853900.0</t>
  </si>
  <si>
    <t>3470200.0</t>
  </si>
  <si>
    <t>4266700.0</t>
  </si>
  <si>
    <t>2359600.0</t>
  </si>
  <si>
    <t>1880200.0</t>
  </si>
  <si>
    <t>4101300.0</t>
  </si>
  <si>
    <t>5211300.0</t>
  </si>
  <si>
    <t>3647200.0</t>
  </si>
  <si>
    <t>3579800.0</t>
  </si>
  <si>
    <t>3382500.0</t>
  </si>
  <si>
    <t>2124600.0</t>
  </si>
  <si>
    <t>2815300.0</t>
  </si>
  <si>
    <t>2644400.0</t>
  </si>
  <si>
    <t>3397100.0</t>
  </si>
  <si>
    <t>2870300.0</t>
  </si>
  <si>
    <t>1995900.0</t>
  </si>
  <si>
    <t>2437900.0</t>
  </si>
  <si>
    <t>4532200.0</t>
  </si>
  <si>
    <t>5998100.0</t>
  </si>
  <si>
    <t>3999000.0</t>
  </si>
  <si>
    <t>3255000.0</t>
  </si>
  <si>
    <t>2849600.0</t>
  </si>
  <si>
    <t>2933800.0</t>
  </si>
  <si>
    <t>3230700.0</t>
  </si>
  <si>
    <t>3051300.0</t>
  </si>
  <si>
    <t>4059100.0</t>
  </si>
  <si>
    <t>4208700.0</t>
  </si>
  <si>
    <t>2915300.0</t>
  </si>
  <si>
    <t>3992000.0</t>
  </si>
  <si>
    <t>2781700.0</t>
  </si>
  <si>
    <t>3469500.0</t>
  </si>
  <si>
    <t>2326500.0</t>
  </si>
  <si>
    <t>3277100.0</t>
  </si>
  <si>
    <t>5934200.0</t>
  </si>
  <si>
    <t>3272600.0</t>
  </si>
  <si>
    <t>4063000.0</t>
  </si>
  <si>
    <t>4300400.0</t>
  </si>
  <si>
    <t>6284400.0</t>
  </si>
  <si>
    <t>4083100.0</t>
  </si>
  <si>
    <t>5841100.0</t>
  </si>
  <si>
    <t>5104900.0</t>
  </si>
  <si>
    <t>3836900.0</t>
  </si>
  <si>
    <t>3454500.0</t>
  </si>
  <si>
    <t>3605400.0</t>
  </si>
  <si>
    <t>2446000.0</t>
  </si>
  <si>
    <t>3951700.0</t>
  </si>
  <si>
    <t>4925600.0</t>
  </si>
  <si>
    <t>2757600.0</t>
  </si>
  <si>
    <t>3398200.0</t>
  </si>
  <si>
    <t>3669700.0</t>
  </si>
  <si>
    <t>3180700.0</t>
  </si>
  <si>
    <t>6870800.0</t>
  </si>
  <si>
    <t>5015300.0</t>
  </si>
  <si>
    <t>4005100.0</t>
  </si>
  <si>
    <t>3261500.0</t>
  </si>
  <si>
    <t>4877700.0</t>
  </si>
  <si>
    <t>2565400.0</t>
  </si>
  <si>
    <t>3318400.0</t>
  </si>
  <si>
    <t>4517300.0</t>
  </si>
  <si>
    <t>2801800.0</t>
  </si>
  <si>
    <t>2405900.0</t>
  </si>
  <si>
    <t>2028300.0</t>
  </si>
  <si>
    <t>1885600.0</t>
  </si>
  <si>
    <t>2799500.0</t>
  </si>
  <si>
    <t>2177800.0</t>
  </si>
  <si>
    <t>2142400.0</t>
  </si>
  <si>
    <t>2550100.0</t>
  </si>
  <si>
    <t>3198200.0</t>
  </si>
  <si>
    <t>2767400.0</t>
  </si>
  <si>
    <t>2022900.0</t>
  </si>
  <si>
    <t>2838100.0</t>
  </si>
  <si>
    <t>2590400.0</t>
  </si>
  <si>
    <t>2378000.0</t>
  </si>
  <si>
    <t>2869500.0</t>
  </si>
  <si>
    <t>2634100.0</t>
  </si>
  <si>
    <t>2214700.0</t>
  </si>
  <si>
    <t>2553100.0</t>
  </si>
  <si>
    <t>2372400.0</t>
  </si>
  <si>
    <t>2298800.0</t>
  </si>
  <si>
    <t>2789700.0</t>
  </si>
  <si>
    <t>2948600.0</t>
  </si>
  <si>
    <t>4923800.0</t>
  </si>
  <si>
    <t>2664100.0</t>
  </si>
  <si>
    <t>1446600.0</t>
  </si>
  <si>
    <t>2279200.0</t>
  </si>
  <si>
    <t>1863300.0</t>
  </si>
  <si>
    <t>2046700.0</t>
  </si>
  <si>
    <t>2267800.0</t>
  </si>
  <si>
    <t>2720900.0</t>
  </si>
  <si>
    <t>2192900.0</t>
  </si>
  <si>
    <t>2225100.0</t>
  </si>
  <si>
    <t>1691700.0</t>
  </si>
  <si>
    <t>2053600.0</t>
  </si>
  <si>
    <t>1438400.0</t>
  </si>
  <si>
    <t>2385100.0</t>
  </si>
  <si>
    <t>1846900.0</t>
  </si>
  <si>
    <t>2157100.0</t>
  </si>
  <si>
    <t>1677400.0</t>
  </si>
  <si>
    <t>1775600.0</t>
  </si>
  <si>
    <t>1871600.0</t>
  </si>
  <si>
    <t>2309400.0</t>
  </si>
  <si>
    <t>2999900.0</t>
  </si>
  <si>
    <t>2403700.0</t>
  </si>
  <si>
    <t>2067000.0</t>
  </si>
  <si>
    <t>2882100.0</t>
  </si>
  <si>
    <t>2987300.0</t>
  </si>
  <si>
    <t>2238500.0</t>
  </si>
  <si>
    <t>2633900.0</t>
  </si>
  <si>
    <t>2145700.0</t>
  </si>
  <si>
    <t>8192600.0</t>
  </si>
  <si>
    <t>2876100.0</t>
  </si>
  <si>
    <t>2291800.0</t>
  </si>
  <si>
    <t>2126900.0</t>
  </si>
  <si>
    <t>2245100.0</t>
  </si>
  <si>
    <t>2175200.0</t>
  </si>
  <si>
    <t>1886000.0</t>
  </si>
  <si>
    <t>1986300.0</t>
  </si>
  <si>
    <t>1872500.0</t>
  </si>
  <si>
    <t>3207900.0</t>
  </si>
  <si>
    <t>2591200.0</t>
  </si>
  <si>
    <t>2192800.0</t>
  </si>
  <si>
    <t>2702400.0</t>
  </si>
  <si>
    <t>3206300.0</t>
  </si>
  <si>
    <t>1978900.0</t>
  </si>
  <si>
    <t>19872500.0</t>
  </si>
  <si>
    <t>5460500.0</t>
  </si>
  <si>
    <t>3849500.0</t>
  </si>
  <si>
    <t>2265200.0</t>
  </si>
  <si>
    <t>2904600.0</t>
  </si>
  <si>
    <t>2250600.0</t>
  </si>
  <si>
    <t>1767900.0</t>
  </si>
  <si>
    <t>1691400.0</t>
  </si>
  <si>
    <t>3590000.0</t>
  </si>
  <si>
    <t>2625900.0</t>
  </si>
  <si>
    <t>2679900.0</t>
  </si>
  <si>
    <t>2958100.0</t>
  </si>
  <si>
    <t>2755800.0</t>
  </si>
  <si>
    <t>1872200.0</t>
  </si>
  <si>
    <t>2528600.0</t>
  </si>
  <si>
    <t>2150100.0</t>
  </si>
  <si>
    <t>2468000.0</t>
  </si>
  <si>
    <t>3035700.0</t>
  </si>
  <si>
    <t>2261400.0</t>
  </si>
  <si>
    <t>1805700.0</t>
  </si>
  <si>
    <t>5402900.0</t>
  </si>
  <si>
    <t>3386600.0</t>
  </si>
  <si>
    <t>2727100.0</t>
  </si>
  <si>
    <t>4854600.0</t>
  </si>
  <si>
    <t>3945200.0</t>
  </si>
  <si>
    <t>3897700.0</t>
  </si>
  <si>
    <t>2930800.0</t>
  </si>
  <si>
    <t>3187400.0</t>
  </si>
  <si>
    <t>2241800.0</t>
  </si>
  <si>
    <t>6172100.0</t>
  </si>
  <si>
    <t>3917500.0</t>
  </si>
  <si>
    <t>30092100.0</t>
  </si>
  <si>
    <t>12523800.0</t>
  </si>
  <si>
    <t>6815300.0</t>
  </si>
  <si>
    <t>2783900.0</t>
  </si>
  <si>
    <t>5531600.0</t>
  </si>
  <si>
    <t>5667600.0</t>
  </si>
  <si>
    <t>6788500.0</t>
  </si>
  <si>
    <t>4595200.0</t>
  </si>
  <si>
    <t>3617900.0</t>
  </si>
  <si>
    <t>4349600.0</t>
  </si>
  <si>
    <t>3809100.0</t>
  </si>
  <si>
    <t>4464200.0</t>
  </si>
  <si>
    <t>7665300.0</t>
  </si>
  <si>
    <t>4484000.0</t>
  </si>
  <si>
    <t>3714800.0</t>
  </si>
  <si>
    <t>3629300.0</t>
  </si>
  <si>
    <t>3056400.0</t>
  </si>
  <si>
    <t>2902000.0</t>
  </si>
  <si>
    <t>6648700.0</t>
  </si>
  <si>
    <t>2195200.0</t>
  </si>
  <si>
    <t>3150100.0</t>
  </si>
  <si>
    <t>2213900.0</t>
  </si>
  <si>
    <t>2729500.0</t>
  </si>
  <si>
    <t>1581900.0</t>
  </si>
  <si>
    <t>1331600.0</t>
  </si>
  <si>
    <t>1302800.0</t>
  </si>
  <si>
    <t>1094800.0</t>
  </si>
  <si>
    <t>1792600.0</t>
  </si>
  <si>
    <t>4199000.0</t>
  </si>
  <si>
    <t>2615300.0</t>
  </si>
  <si>
    <t>2474400.0</t>
  </si>
  <si>
    <t>2725700.0</t>
  </si>
  <si>
    <t>3964000.0</t>
  </si>
  <si>
    <t>3908100.0</t>
  </si>
  <si>
    <t>2438000.0</t>
  </si>
  <si>
    <t>2158800.0</t>
  </si>
  <si>
    <t>1466600.0</t>
  </si>
  <si>
    <t>1934700.0</t>
  </si>
  <si>
    <t>1908700.0</t>
  </si>
  <si>
    <t>2175000.0</t>
  </si>
  <si>
    <t>2192200.0</t>
  </si>
  <si>
    <t>1651400.0</t>
  </si>
  <si>
    <t>1949600.0</t>
  </si>
  <si>
    <t>1845100.0</t>
  </si>
  <si>
    <t>2172200.0</t>
  </si>
  <si>
    <t>1325300.0</t>
  </si>
  <si>
    <t>1795200.0</t>
  </si>
  <si>
    <t>2315400.0</t>
  </si>
  <si>
    <t>2789800.0</t>
  </si>
  <si>
    <t>3505000.0</t>
  </si>
  <si>
    <t>4047100.0</t>
  </si>
  <si>
    <t>9131200.0</t>
  </si>
  <si>
    <t>6440000.0</t>
  </si>
  <si>
    <t>3491600.0</t>
  </si>
  <si>
    <t>2736000.0</t>
  </si>
  <si>
    <t>2686000.0</t>
  </si>
  <si>
    <t>1748000.0</t>
  </si>
  <si>
    <t>2001600.0</t>
  </si>
  <si>
    <t>2342900.0</t>
  </si>
  <si>
    <t>3815000.0</t>
  </si>
  <si>
    <t>2850500.0</t>
  </si>
  <si>
    <t>6414500.0</t>
  </si>
  <si>
    <t>4537300.0</t>
  </si>
  <si>
    <t>2389500.0</t>
  </si>
  <si>
    <t>2895600.0</t>
  </si>
  <si>
    <t>2888500.0</t>
  </si>
  <si>
    <t>2875200.0</t>
  </si>
  <si>
    <t>3966200.0</t>
  </si>
  <si>
    <t>2810000.0</t>
  </si>
  <si>
    <t>2265400.0</t>
  </si>
  <si>
    <t>4862000.0</t>
  </si>
  <si>
    <t>3232600.0</t>
  </si>
  <si>
    <t>2702000.0</t>
  </si>
  <si>
    <t>1495900.0</t>
  </si>
  <si>
    <t>2478000.0</t>
  </si>
  <si>
    <t>3591900.0</t>
  </si>
  <si>
    <t>2060300.0</t>
  </si>
  <si>
    <t>2005200.0</t>
  </si>
  <si>
    <t>4125000.0</t>
  </si>
  <si>
    <t>2124000.0</t>
  </si>
  <si>
    <t>2470300.0</t>
  </si>
  <si>
    <t>1999900.0</t>
  </si>
  <si>
    <t>1695900.0</t>
  </si>
  <si>
    <t>1664200.0</t>
  </si>
  <si>
    <t>1892100.0</t>
  </si>
  <si>
    <t>2129700.0</t>
  </si>
  <si>
    <t>1698600.0</t>
  </si>
  <si>
    <t>1556900.0</t>
  </si>
  <si>
    <t>2473900.0</t>
  </si>
  <si>
    <t>1561500.0</t>
  </si>
  <si>
    <t>2837100.0</t>
  </si>
  <si>
    <t>2159200.0</t>
  </si>
  <si>
    <t>2277100.0</t>
  </si>
  <si>
    <t>2473600.0</t>
  </si>
  <si>
    <t>1726300.0</t>
  </si>
  <si>
    <t>1644000.0</t>
  </si>
  <si>
    <t>3886800.0</t>
  </si>
  <si>
    <t>2100200.0</t>
  </si>
  <si>
    <t>2509200.0</t>
  </si>
  <si>
    <t>4011300.0</t>
  </si>
  <si>
    <t>2171100.0</t>
  </si>
  <si>
    <t>2431600.0</t>
  </si>
  <si>
    <t>3073400.0</t>
  </si>
  <si>
    <t>2436700.0</t>
  </si>
  <si>
    <t>4976500.0</t>
  </si>
  <si>
    <t>2108700.0</t>
  </si>
  <si>
    <t>1492400.0</t>
  </si>
  <si>
    <t>2511700.0</t>
  </si>
  <si>
    <t>1702200.0</t>
  </si>
  <si>
    <t>1846800.0</t>
  </si>
  <si>
    <t>1984600.0</t>
  </si>
  <si>
    <t>2115900.0</t>
  </si>
  <si>
    <t>2772800.0</t>
  </si>
  <si>
    <t>10076500.0</t>
  </si>
  <si>
    <t>5751900.0</t>
  </si>
  <si>
    <t>4429700.0</t>
  </si>
  <si>
    <t>3557900.0</t>
  </si>
  <si>
    <t>2759600.0</t>
  </si>
  <si>
    <t>2485300.0</t>
  </si>
  <si>
    <t>2913400.0</t>
  </si>
  <si>
    <t>2463800.0</t>
  </si>
  <si>
    <t>3400100.0</t>
  </si>
  <si>
    <t>2333300.0</t>
  </si>
  <si>
    <t>2378800.0</t>
  </si>
  <si>
    <t>3218700.0</t>
  </si>
  <si>
    <t>1678700.0</t>
  </si>
  <si>
    <t>1943200.0</t>
  </si>
  <si>
    <t>1712400.0</t>
  </si>
  <si>
    <t>2120400.0</t>
  </si>
  <si>
    <t>3546200.0</t>
  </si>
  <si>
    <t>3088600.0</t>
  </si>
  <si>
    <t>2731900.0</t>
  </si>
  <si>
    <t>1948800.0</t>
  </si>
  <si>
    <t>2971000.0</t>
  </si>
  <si>
    <t>3412700.0</t>
  </si>
  <si>
    <t>3822800.0</t>
  </si>
  <si>
    <t>2296300.0</t>
  </si>
  <si>
    <t>2975600.0</t>
  </si>
  <si>
    <t>2340000.0</t>
  </si>
  <si>
    <t>2469100.0</t>
  </si>
  <si>
    <t>2732400.0</t>
  </si>
  <si>
    <t>4269100.0</t>
  </si>
  <si>
    <t>1913300.0</t>
  </si>
  <si>
    <t>1877800.0</t>
  </si>
  <si>
    <t>1408600.0</t>
  </si>
  <si>
    <t>2510100.0</t>
  </si>
  <si>
    <t>7281400.0</t>
  </si>
  <si>
    <t>3241500.0</t>
  </si>
  <si>
    <t>2162600.0</t>
  </si>
  <si>
    <t>2960600.0</t>
  </si>
  <si>
    <t>2835500.0</t>
  </si>
  <si>
    <t>1584400.0</t>
  </si>
  <si>
    <t>2505300.0</t>
  </si>
  <si>
    <t>2578300.0</t>
  </si>
  <si>
    <t>2563500.0</t>
  </si>
  <si>
    <t>3529100.0</t>
  </si>
  <si>
    <t>4924000.0</t>
  </si>
  <si>
    <t>2799400.0</t>
  </si>
  <si>
    <t>2693500.0</t>
  </si>
  <si>
    <t>2476400.0</t>
  </si>
  <si>
    <t>1799900.0</t>
  </si>
  <si>
    <t>1671300.0</t>
  </si>
  <si>
    <t>2261900.0</t>
  </si>
  <si>
    <t>3533700.0</t>
  </si>
  <si>
    <t>1747100.0</t>
  </si>
  <si>
    <t>1222600.0</t>
  </si>
  <si>
    <t>1878200.0</t>
  </si>
  <si>
    <t>1342000.0</t>
  </si>
  <si>
    <t>1633000.0</t>
  </si>
  <si>
    <t>1012200.0</t>
  </si>
  <si>
    <t>1607700.0</t>
  </si>
  <si>
    <t>1987700.0</t>
  </si>
  <si>
    <t>1935000.0</t>
  </si>
  <si>
    <t>2486900.0</t>
  </si>
  <si>
    <t>2818700.0</t>
  </si>
  <si>
    <t>7091700.0</t>
  </si>
  <si>
    <t>6011500.0</t>
  </si>
  <si>
    <t>3666100.0</t>
  </si>
  <si>
    <t>3295300.0</t>
  </si>
  <si>
    <t>2783300.0</t>
  </si>
  <si>
    <t>2568600.0</t>
  </si>
  <si>
    <t>2457300.0</t>
  </si>
  <si>
    <t>2604700.0</t>
  </si>
  <si>
    <t>2221900.0</t>
  </si>
  <si>
    <t>2465300.0</t>
  </si>
  <si>
    <t>1579500.0</t>
  </si>
  <si>
    <t>2734500.0</t>
  </si>
  <si>
    <t>2612300.0</t>
  </si>
  <si>
    <t>2519900.0</t>
  </si>
  <si>
    <t>2691700.0</t>
  </si>
  <si>
    <t>2425100.0</t>
  </si>
  <si>
    <t>2287600.0</t>
  </si>
  <si>
    <t>3244400.0</t>
  </si>
  <si>
    <t>2893900.0</t>
  </si>
  <si>
    <t>2527700.0</t>
  </si>
  <si>
    <t>2949900.0</t>
  </si>
  <si>
    <t>3265200.0</t>
  </si>
  <si>
    <t>2334100.0</t>
  </si>
  <si>
    <t>1789200.0</t>
  </si>
  <si>
    <t>1606700.0</t>
  </si>
  <si>
    <t>1790900.0</t>
  </si>
  <si>
    <t>3238600.0</t>
  </si>
  <si>
    <t>3695200.0</t>
  </si>
  <si>
    <t>2684100.0</t>
  </si>
  <si>
    <t>1735100.0</t>
  </si>
  <si>
    <t>2303500.0</t>
  </si>
  <si>
    <t>1170400.0</t>
  </si>
  <si>
    <t>1454800.0</t>
  </si>
  <si>
    <t>1515100.0</t>
  </si>
  <si>
    <t>1627800.0</t>
  </si>
  <si>
    <t>1785800.0</t>
  </si>
  <si>
    <t>2807700.0</t>
  </si>
  <si>
    <t>6401000.0</t>
  </si>
  <si>
    <t>3423400.0</t>
  </si>
  <si>
    <t>2077600.0</t>
  </si>
  <si>
    <t>2364000.0</t>
  </si>
  <si>
    <t>1969900.0</t>
  </si>
  <si>
    <t>1852700.0</t>
  </si>
  <si>
    <t>1762100.0</t>
  </si>
  <si>
    <t>1939700.0</t>
  </si>
  <si>
    <t>1639800.0</t>
  </si>
  <si>
    <t>2695500.0</t>
  </si>
  <si>
    <t>1145300.0</t>
  </si>
  <si>
    <t>1421600.0</t>
  </si>
  <si>
    <t>1655200.0</t>
  </si>
  <si>
    <t>2226300.0</t>
  </si>
  <si>
    <t>1388600.0</t>
  </si>
  <si>
    <t>1598900.0</t>
  </si>
  <si>
    <t>1333900.0</t>
  </si>
  <si>
    <t>1611500.0</t>
  </si>
  <si>
    <t>2930600.0</t>
  </si>
  <si>
    <t>1586700.0</t>
  </si>
  <si>
    <t>1509900.0</t>
  </si>
  <si>
    <t>1712600.0</t>
  </si>
  <si>
    <t>2199000.0</t>
  </si>
  <si>
    <t>1939500.0</t>
  </si>
  <si>
    <t>1830500.0</t>
  </si>
  <si>
    <t>2717800.0</t>
  </si>
  <si>
    <t>1433800.0</t>
  </si>
  <si>
    <t>1736700.0</t>
  </si>
  <si>
    <t>2426700.0</t>
  </si>
  <si>
    <t>2111600.0</t>
  </si>
  <si>
    <t>2643200.0</t>
  </si>
  <si>
    <t>5475300.0</t>
  </si>
  <si>
    <t>2867200.0</t>
  </si>
  <si>
    <t>3170300.0</t>
  </si>
  <si>
    <t>2567600.0</t>
  </si>
  <si>
    <t>2258600.0</t>
  </si>
  <si>
    <t>2640700.0</t>
  </si>
  <si>
    <t>2087800.0</t>
  </si>
  <si>
    <t>1703900.0</t>
  </si>
  <si>
    <t>1104500.0</t>
  </si>
  <si>
    <t>2948700.0</t>
  </si>
  <si>
    <t>3029500.0</t>
  </si>
  <si>
    <t>2578100.0</t>
  </si>
  <si>
    <t>3938600.0</t>
  </si>
  <si>
    <t>2763700.0</t>
  </si>
  <si>
    <t>3545400.0</t>
  </si>
  <si>
    <t>2469200.0</t>
  </si>
  <si>
    <t>1937800.0</t>
  </si>
  <si>
    <t>2152500.0</t>
  </si>
  <si>
    <t>1807100.0</t>
  </si>
  <si>
    <t>3136200.0</t>
  </si>
  <si>
    <t>1824800.0</t>
  </si>
  <si>
    <t>2233000.0</t>
  </si>
  <si>
    <t>3017000.0</t>
  </si>
  <si>
    <t>4961800.0</t>
  </si>
  <si>
    <t>2478100.0</t>
  </si>
  <si>
    <t>2624500.0</t>
  </si>
  <si>
    <t>2124900.0</t>
  </si>
  <si>
    <t>1162000.0</t>
  </si>
  <si>
    <t>1252000.0</t>
  </si>
  <si>
    <t>1000100.0</t>
  </si>
  <si>
    <t>834900.0</t>
  </si>
  <si>
    <t>783200.0</t>
  </si>
  <si>
    <t>1573700.0</t>
  </si>
  <si>
    <t>2403200.0</t>
  </si>
  <si>
    <t>2848200.0</t>
  </si>
  <si>
    <t>2079900.0</t>
  </si>
  <si>
    <t>1472100.0</t>
  </si>
  <si>
    <t>1755400.0</t>
  </si>
  <si>
    <t>1311200.0</t>
  </si>
  <si>
    <t>2130400.0</t>
  </si>
  <si>
    <t>1485000.0</t>
  </si>
  <si>
    <t>2527500.0</t>
  </si>
  <si>
    <t>2115000.0</t>
  </si>
  <si>
    <t>2538200.0</t>
  </si>
  <si>
    <t>2509600.0</t>
  </si>
  <si>
    <t>1519200.0</t>
  </si>
  <si>
    <t>1717600.0</t>
  </si>
  <si>
    <t>1634300.0</t>
  </si>
  <si>
    <t>1302600.0</t>
  </si>
  <si>
    <t>1453100.0</t>
  </si>
  <si>
    <t>2147100.0</t>
  </si>
  <si>
    <t>963700.0</t>
  </si>
  <si>
    <t>6010000.0</t>
  </si>
  <si>
    <t>2625200.0</t>
  </si>
  <si>
    <t>2909500.0</t>
  </si>
  <si>
    <t>2912700.0</t>
  </si>
  <si>
    <t>2441700.0</t>
  </si>
  <si>
    <t>4373200.0</t>
  </si>
  <si>
    <t>3687000.0</t>
  </si>
  <si>
    <t>2216600.0</t>
  </si>
  <si>
    <t>1787900.0</t>
  </si>
  <si>
    <t>2207400.0</t>
  </si>
  <si>
    <t>2989800.0</t>
  </si>
  <si>
    <t>1493000.0</t>
  </si>
  <si>
    <t>2703200.0</t>
  </si>
  <si>
    <t>3403200.0</t>
  </si>
  <si>
    <t>2557500.0</t>
  </si>
  <si>
    <t>1491100.0</t>
  </si>
  <si>
    <t>1186500.0</t>
  </si>
  <si>
    <t>1639100.0</t>
  </si>
  <si>
    <t>2807900.0</t>
  </si>
  <si>
    <t>2488000.0</t>
  </si>
  <si>
    <t>2046200.0</t>
  </si>
  <si>
    <t>3839000.0</t>
  </si>
  <si>
    <t>3732800.0</t>
  </si>
  <si>
    <t>1512600.0</t>
  </si>
  <si>
    <t>1602100.0</t>
  </si>
  <si>
    <t>1557700.0</t>
  </si>
  <si>
    <t>2542200.0</t>
  </si>
  <si>
    <t>1147000.0</t>
  </si>
  <si>
    <t>1569200.0</t>
  </si>
  <si>
    <t>1985100.0</t>
  </si>
  <si>
    <t>2595200.0</t>
  </si>
  <si>
    <t>1165300.0</t>
  </si>
  <si>
    <t>1164900.0</t>
  </si>
  <si>
    <t>1853200.0</t>
  </si>
  <si>
    <t>1503800.0</t>
  </si>
  <si>
    <t>2336800.0</t>
  </si>
  <si>
    <t>2228800.0</t>
  </si>
  <si>
    <t>2324700.0</t>
  </si>
  <si>
    <t>2116200.0</t>
  </si>
  <si>
    <t>4966400.0</t>
  </si>
  <si>
    <t>3630100.0</t>
  </si>
  <si>
    <t>3344700.0</t>
  </si>
  <si>
    <t>2867500.0</t>
  </si>
  <si>
    <t>2919700.0</t>
  </si>
  <si>
    <t>1581100.0</t>
  </si>
  <si>
    <t>1606100.0</t>
  </si>
  <si>
    <t>1473800.0</t>
  </si>
  <si>
    <t>1643000.0</t>
  </si>
  <si>
    <t>1491200.0</t>
  </si>
  <si>
    <t>1514200.0</t>
  </si>
  <si>
    <t>1618900.0</t>
  </si>
  <si>
    <t>1106000.0</t>
  </si>
  <si>
    <t>1398300.0</t>
  </si>
  <si>
    <t>2011100.0</t>
  </si>
  <si>
    <t>2127100.0</t>
  </si>
  <si>
    <t>1657400.0</t>
  </si>
  <si>
    <t>2159600.0</t>
  </si>
  <si>
    <t>1381600.0</t>
  </si>
  <si>
    <t>1003000.0</t>
  </si>
  <si>
    <t>1595100.0</t>
  </si>
  <si>
    <t>1380300.0</t>
  </si>
  <si>
    <t>2490200.0</t>
  </si>
  <si>
    <t>2421000.0</t>
  </si>
  <si>
    <t>4257100.0</t>
  </si>
  <si>
    <t>2448100.0</t>
  </si>
  <si>
    <t>2428100.0</t>
  </si>
  <si>
    <t>1802500.0</t>
  </si>
  <si>
    <t>1741400.0</t>
  </si>
  <si>
    <t>1904500.0</t>
  </si>
  <si>
    <t>2179000.0</t>
  </si>
  <si>
    <t>1742400.0</t>
  </si>
  <si>
    <t>1798800.0</t>
  </si>
  <si>
    <t>2084700.0</t>
  </si>
  <si>
    <t>1933200.0</t>
  </si>
  <si>
    <t>2620300.0</t>
  </si>
  <si>
    <t>2635600.0</t>
  </si>
  <si>
    <t>2905600.0</t>
  </si>
  <si>
    <t>2225000.0</t>
  </si>
  <si>
    <t>2952100.0</t>
  </si>
  <si>
    <t>2517000.0</t>
  </si>
  <si>
    <t>3110100.0</t>
  </si>
  <si>
    <t>2214000.0</t>
  </si>
  <si>
    <t>1611900.0</t>
  </si>
  <si>
    <t>2290000.0</t>
  </si>
  <si>
    <t>2185300.0</t>
  </si>
  <si>
    <t>2245500.0</t>
  </si>
  <si>
    <t>1785300.0</t>
  </si>
  <si>
    <t>1917700.0</t>
  </si>
  <si>
    <t>1404600.0</t>
  </si>
  <si>
    <t>2101400.0</t>
  </si>
  <si>
    <t>1624600.0</t>
  </si>
  <si>
    <t>3422300.0</t>
  </si>
  <si>
    <t>1307800.0</t>
  </si>
  <si>
    <t>1954600.0</t>
  </si>
  <si>
    <t>2452900.0</t>
  </si>
  <si>
    <t>1841900.0</t>
  </si>
  <si>
    <t>1726000.0</t>
  </si>
  <si>
    <t>1524200.0</t>
  </si>
  <si>
    <t>2159800.0</t>
  </si>
  <si>
    <t>1857300.0</t>
  </si>
  <si>
    <t>1728000.0</t>
  </si>
  <si>
    <t>2534100.0</t>
  </si>
  <si>
    <t>3067800.0</t>
  </si>
  <si>
    <t>1544900.0</t>
  </si>
  <si>
    <t>1653700.0</t>
  </si>
  <si>
    <t>1897400.0</t>
  </si>
  <si>
    <t>3909400.0</t>
  </si>
  <si>
    <t>2551500.0</t>
  </si>
  <si>
    <t>1484800.0</t>
  </si>
  <si>
    <t>1968100.0</t>
  </si>
  <si>
    <t>1110400.0</t>
  </si>
  <si>
    <t>1292300.0</t>
  </si>
  <si>
    <t>1689400.0</t>
  </si>
  <si>
    <t>2743100.0</t>
  </si>
  <si>
    <t>1353000.0</t>
  </si>
  <si>
    <t>2131700.0</t>
  </si>
  <si>
    <t>3020900.0</t>
  </si>
  <si>
    <t>2916900.0</t>
  </si>
  <si>
    <t>3242300.0</t>
  </si>
  <si>
    <t>2631100.0</t>
  </si>
  <si>
    <t>2373000.0</t>
  </si>
  <si>
    <t>7211000.0</t>
  </si>
  <si>
    <t>6384200.0</t>
  </si>
  <si>
    <t>4016100.0</t>
  </si>
  <si>
    <t>3581500.0</t>
  </si>
  <si>
    <t>3291100.0</t>
  </si>
  <si>
    <t>5487100.0</t>
  </si>
  <si>
    <t>4027500.0</t>
  </si>
  <si>
    <t>2398100.0</t>
  </si>
  <si>
    <t>3383000.0</t>
  </si>
  <si>
    <t>2601400.0</t>
  </si>
  <si>
    <t>2536400.0</t>
  </si>
  <si>
    <t>3371900.0</t>
  </si>
  <si>
    <t>2091000.0</t>
  </si>
  <si>
    <t>4170400.0</t>
  </si>
  <si>
    <t>3266000.0</t>
  </si>
  <si>
    <t>5330200.0</t>
  </si>
  <si>
    <t>2822200.0</t>
  </si>
  <si>
    <t>2801000.0</t>
  </si>
  <si>
    <t>2954900.0</t>
  </si>
  <si>
    <t>2454400.0</t>
  </si>
  <si>
    <t>3638800.0</t>
  </si>
  <si>
    <t>1392200.0</t>
  </si>
  <si>
    <t>1328600.0</t>
  </si>
  <si>
    <t>2781900.0</t>
  </si>
  <si>
    <t>2006200.0</t>
  </si>
  <si>
    <t>3466200.0</t>
  </si>
  <si>
    <t>2051000.0</t>
  </si>
  <si>
    <t>2269300.0</t>
  </si>
  <si>
    <t>1642000.0</t>
  </si>
  <si>
    <t>1509000.0</t>
  </si>
  <si>
    <t>1871000.0</t>
  </si>
  <si>
    <t>1358900.0</t>
  </si>
  <si>
    <t>1086300.0</t>
  </si>
  <si>
    <t>1853000.0</t>
  </si>
  <si>
    <t>2322400.0</t>
  </si>
  <si>
    <t>4449000.0</t>
  </si>
  <si>
    <t>1911300.0</t>
  </si>
  <si>
    <t>2038900.0</t>
  </si>
  <si>
    <t>1825800.0</t>
  </si>
  <si>
    <t>1587100.0</t>
  </si>
  <si>
    <t>3098000.0</t>
  </si>
  <si>
    <t>2181800.0</t>
  </si>
  <si>
    <t>3508700.0</t>
  </si>
  <si>
    <t>2174100.0</t>
  </si>
  <si>
    <t>2838600.0</t>
  </si>
  <si>
    <t>3088100.0</t>
  </si>
  <si>
    <t>3720800.0</t>
  </si>
  <si>
    <t>3772900.0</t>
  </si>
  <si>
    <t>2230700.0</t>
  </si>
  <si>
    <t>3145200.0</t>
  </si>
  <si>
    <t>1644900.0</t>
  </si>
  <si>
    <t>1855000.0</t>
  </si>
  <si>
    <t>1377700.0</t>
  </si>
  <si>
    <t>1239800.0</t>
  </si>
  <si>
    <t>1941700.0</t>
  </si>
  <si>
    <t>1990600.0</t>
  </si>
  <si>
    <t>1941600.0</t>
  </si>
  <si>
    <t>1917600.0</t>
  </si>
  <si>
    <t>2656500.0</t>
  </si>
  <si>
    <t>1683800.0</t>
  </si>
  <si>
    <t>1746300.0</t>
  </si>
  <si>
    <t>2695900.0</t>
  </si>
  <si>
    <t>2551900.0</t>
  </si>
  <si>
    <t>3871900.0</t>
  </si>
  <si>
    <t>2754700.0</t>
  </si>
  <si>
    <t>2170500.0</t>
  </si>
  <si>
    <t>1911600.0</t>
  </si>
  <si>
    <t>2450600.0</t>
  </si>
  <si>
    <t>3176200.0</t>
  </si>
  <si>
    <t>3828600.0</t>
  </si>
  <si>
    <t>2919200.0</t>
  </si>
  <si>
    <t>7845900.0</t>
  </si>
  <si>
    <t>4482600.0</t>
  </si>
  <si>
    <t>2699100.0</t>
  </si>
  <si>
    <t>2391600.0</t>
  </si>
  <si>
    <t>2435500.0</t>
  </si>
  <si>
    <t>2232600.0</t>
  </si>
  <si>
    <t>1632700.0</t>
  </si>
  <si>
    <t>593900.0</t>
  </si>
  <si>
    <t>1300100.0</t>
  </si>
  <si>
    <t>1988200.0</t>
  </si>
  <si>
    <t>4299900.0</t>
  </si>
  <si>
    <t>3968400.0</t>
  </si>
  <si>
    <t>3247100.0</t>
  </si>
  <si>
    <t>3193900.0</t>
  </si>
  <si>
    <t>4349700.0</t>
  </si>
  <si>
    <t>2480000.0</t>
  </si>
  <si>
    <t>2957300.0</t>
  </si>
  <si>
    <t>3493400.0</t>
  </si>
  <si>
    <t>2365400.0</t>
  </si>
  <si>
    <t>3074200.0</t>
  </si>
  <si>
    <t>4136400.0</t>
  </si>
  <si>
    <t>2517300.0</t>
  </si>
  <si>
    <t>3870800.0</t>
  </si>
  <si>
    <t>4200100.0</t>
  </si>
  <si>
    <t>4529700.0</t>
  </si>
  <si>
    <t>3525000.0</t>
  </si>
  <si>
    <t>4343200.0</t>
  </si>
  <si>
    <t>1413100.0</t>
  </si>
  <si>
    <t>2820000.0</t>
  </si>
  <si>
    <t>2340100.0</t>
  </si>
  <si>
    <t>3178700.0</t>
  </si>
  <si>
    <t>2366000.0</t>
  </si>
  <si>
    <t>2122600.0</t>
  </si>
  <si>
    <t>3135800.0</t>
  </si>
  <si>
    <t>5558900.0</t>
  </si>
  <si>
    <t>3740100.0</t>
  </si>
  <si>
    <t>2976200.0</t>
  </si>
  <si>
    <t>3440600.0</t>
  </si>
  <si>
    <t>2440200.0</t>
  </si>
  <si>
    <t>1390300.0</t>
  </si>
  <si>
    <t>2027700.0</t>
  </si>
  <si>
    <t>1495400.0</t>
  </si>
  <si>
    <t>2189600.0</t>
  </si>
  <si>
    <t>2313800.0</t>
  </si>
  <si>
    <t>3630200.0</t>
  </si>
  <si>
    <t>3158700.0</t>
  </si>
  <si>
    <t>2235600.0</t>
  </si>
  <si>
    <t>1648600.0</t>
  </si>
  <si>
    <t>3254700.0</t>
  </si>
  <si>
    <t>2313900.0</t>
  </si>
  <si>
    <t>1355400.0</t>
  </si>
  <si>
    <t>2194800.0</t>
  </si>
  <si>
    <t>5050600.0</t>
  </si>
  <si>
    <t>2046300.0</t>
  </si>
  <si>
    <t>1507600.0</t>
  </si>
  <si>
    <t>4069100.0</t>
  </si>
  <si>
    <t>2950300.0</t>
  </si>
  <si>
    <t>5132600.0</t>
  </si>
  <si>
    <t>5437500.0</t>
  </si>
  <si>
    <t>3582300.0</t>
  </si>
  <si>
    <t>3243500.0</t>
  </si>
  <si>
    <t>2304300.0</t>
  </si>
  <si>
    <t>3170000.0</t>
  </si>
  <si>
    <t>3840900.0</t>
  </si>
  <si>
    <t>2754500.0</t>
  </si>
  <si>
    <t>2858600.0</t>
  </si>
  <si>
    <t>2841100.0</t>
  </si>
  <si>
    <t>2893100.0</t>
  </si>
  <si>
    <t>2915700.0</t>
  </si>
  <si>
    <t>2937700.0</t>
  </si>
  <si>
    <t>2450800.0</t>
  </si>
  <si>
    <t>3865100.0</t>
  </si>
  <si>
    <t>3881800.0</t>
  </si>
  <si>
    <t>2525900.0</t>
  </si>
  <si>
    <t>3891200.0</t>
  </si>
  <si>
    <t>3164300.0</t>
  </si>
  <si>
    <t>2505900.0</t>
  </si>
  <si>
    <t>2554100.0</t>
  </si>
  <si>
    <t>2005300.0</t>
  </si>
  <si>
    <t>2115200.0</t>
  </si>
  <si>
    <t>4769600.0</t>
  </si>
  <si>
    <t>2373100.0</t>
  </si>
  <si>
    <t>2855200.0</t>
  </si>
  <si>
    <t>4015300.0</t>
  </si>
  <si>
    <t>2932400.0</t>
  </si>
  <si>
    <t>1502600.0</t>
  </si>
  <si>
    <t>3137600.0</t>
  </si>
  <si>
    <t>1736900.0</t>
  </si>
  <si>
    <t>1824900.0</t>
  </si>
  <si>
    <t>2315000.0</t>
  </si>
  <si>
    <t>2215900.0</t>
  </si>
  <si>
    <t>2775400.0</t>
  </si>
  <si>
    <t>2653400.0</t>
  </si>
  <si>
    <t>2547700.0</t>
  </si>
  <si>
    <t>2401500.0</t>
  </si>
  <si>
    <t>2063600.0</t>
  </si>
  <si>
    <t>1932400.0</t>
  </si>
  <si>
    <t>1818600.0</t>
  </si>
  <si>
    <t>1488100.0</t>
  </si>
  <si>
    <t>1423100.0</t>
  </si>
  <si>
    <t>3212800.0</t>
  </si>
  <si>
    <t>1814200.0</t>
  </si>
  <si>
    <t>1777800.0</t>
  </si>
  <si>
    <t>2771700.0</t>
  </si>
  <si>
    <t>2033200.0</t>
  </si>
  <si>
    <t>2351900.0</t>
  </si>
  <si>
    <t>3742100.0</t>
  </si>
  <si>
    <t>1529900.0</t>
  </si>
  <si>
    <t>1953100.0</t>
  </si>
  <si>
    <t>1601600.0</t>
  </si>
  <si>
    <t>2854800.0</t>
  </si>
  <si>
    <t>2403400.0</t>
  </si>
  <si>
    <t>1781100.0</t>
  </si>
  <si>
    <t>3075200.0</t>
  </si>
  <si>
    <t>4517000.0</t>
  </si>
  <si>
    <t>3468500.0</t>
  </si>
  <si>
    <t>3491800.0</t>
  </si>
  <si>
    <t>2663300.0</t>
  </si>
  <si>
    <t>2767700.0</t>
  </si>
  <si>
    <t>2749400.0</t>
  </si>
  <si>
    <t>3415600.0</t>
  </si>
  <si>
    <t>3438800.0</t>
  </si>
  <si>
    <t>2979800.0</t>
  </si>
  <si>
    <t>2664900.0</t>
  </si>
  <si>
    <t>2500700.0</t>
  </si>
  <si>
    <t>3985400.0</t>
  </si>
  <si>
    <t>2260600.0</t>
  </si>
  <si>
    <t>2388300.0</t>
  </si>
  <si>
    <t>1526000.0</t>
  </si>
  <si>
    <t>2531600.0</t>
  </si>
  <si>
    <t>5743700.0</t>
  </si>
  <si>
    <t>2631900.0</t>
  </si>
  <si>
    <t>4132700.0</t>
  </si>
  <si>
    <t>4202000.0</t>
  </si>
  <si>
    <t>2968600.0</t>
  </si>
  <si>
    <t>3755200.0</t>
  </si>
  <si>
    <t>2231600.0</t>
  </si>
  <si>
    <t>1850800.0</t>
  </si>
  <si>
    <t>1883300.0</t>
  </si>
  <si>
    <t>1321500.0</t>
  </si>
  <si>
    <t>4521200.0</t>
  </si>
  <si>
    <t>3795300.0</t>
  </si>
  <si>
    <t>4043100.0</t>
  </si>
  <si>
    <t>3769900.0</t>
  </si>
  <si>
    <t>3091200.0</t>
  </si>
  <si>
    <t>3236400.0</t>
  </si>
  <si>
    <t>4573000.0</t>
  </si>
  <si>
    <t>3249700.0</t>
  </si>
  <si>
    <t>6808300.0</t>
  </si>
  <si>
    <t>2476700.0</t>
  </si>
  <si>
    <t>1572500.0</t>
  </si>
  <si>
    <t>3029000.0</t>
  </si>
  <si>
    <t>2962300.0</t>
  </si>
  <si>
    <t>3162200.0</t>
  </si>
  <si>
    <t>1758200.0</t>
  </si>
  <si>
    <t>1762200.0</t>
  </si>
  <si>
    <t>2580400.0</t>
  </si>
  <si>
    <t>2028700.0</t>
  </si>
  <si>
    <t>1314200.0</t>
  </si>
  <si>
    <t>2220400.0</t>
  </si>
  <si>
    <t>1663900.0</t>
  </si>
  <si>
    <t>1368100.0</t>
  </si>
  <si>
    <t>3635600.0</t>
  </si>
  <si>
    <t>2272000.0</t>
  </si>
  <si>
    <t>2896300.0</t>
  </si>
  <si>
    <t>1900900.0</t>
  </si>
  <si>
    <t>1442600.0</t>
  </si>
  <si>
    <t>1351400.0</t>
  </si>
  <si>
    <t>1917400.0</t>
  </si>
  <si>
    <t>1657300.0</t>
  </si>
  <si>
    <t>2419300.0</t>
  </si>
  <si>
    <t>1859600.0</t>
  </si>
  <si>
    <t>1711800.0</t>
  </si>
  <si>
    <t>2377400.0</t>
  </si>
  <si>
    <t>3001300.0</t>
  </si>
  <si>
    <t>3184200.0</t>
  </si>
  <si>
    <t>9458300.0</t>
  </si>
  <si>
    <t>4440900.0</t>
  </si>
  <si>
    <t>2885600.0</t>
  </si>
  <si>
    <t>2877300.0</t>
  </si>
  <si>
    <t>2119100.0</t>
  </si>
  <si>
    <t>3065100.0</t>
  </si>
  <si>
    <t>2502000.0</t>
  </si>
  <si>
    <t>2316500.0</t>
  </si>
  <si>
    <t>2422000.0</t>
  </si>
  <si>
    <t>1712800.0</t>
  </si>
  <si>
    <t>3064700.0</t>
  </si>
  <si>
    <t>2999400.0</t>
  </si>
  <si>
    <t>2378300.0</t>
  </si>
  <si>
    <t>2773300.0</t>
  </si>
  <si>
    <t>2241500.0</t>
  </si>
  <si>
    <t>1692900.0</t>
  </si>
  <si>
    <t>2471100.0</t>
  </si>
  <si>
    <t>1918300.0</t>
  </si>
  <si>
    <t>2080600.0</t>
  </si>
  <si>
    <t>2033400.0</t>
  </si>
  <si>
    <t>2495800.0</t>
  </si>
  <si>
    <t>6912100.0</t>
  </si>
  <si>
    <t>5304400.0</t>
  </si>
  <si>
    <t>3076500.0</t>
  </si>
  <si>
    <t>2917000.0</t>
  </si>
  <si>
    <t>3677400.0</t>
  </si>
  <si>
    <t>2211400.0</t>
  </si>
  <si>
    <t>3509900.0</t>
  </si>
  <si>
    <t>3417800.0</t>
  </si>
  <si>
    <t>2168500.0</t>
  </si>
  <si>
    <t>3288500.0</t>
  </si>
  <si>
    <t>1907600.0</t>
  </si>
  <si>
    <t>1269900.0</t>
  </si>
  <si>
    <t>2949500.0</t>
  </si>
  <si>
    <t>1666800.0</t>
  </si>
  <si>
    <t>1269100.0</t>
  </si>
  <si>
    <t>1897000.0</t>
  </si>
  <si>
    <t>1176700.0</t>
  </si>
  <si>
    <t>1637900.0</t>
  </si>
  <si>
    <t>2116300.0</t>
  </si>
  <si>
    <t>2543100.0</t>
  </si>
  <si>
    <t>2356800.0</t>
  </si>
  <si>
    <t>2137900.0</t>
  </si>
  <si>
    <t>3369300.0</t>
  </si>
  <si>
    <t>2644900.0</t>
  </si>
  <si>
    <t>2405300.0</t>
  </si>
  <si>
    <t>2007400.0</t>
  </si>
  <si>
    <t>1516400.0</t>
  </si>
  <si>
    <t>2378100.0</t>
  </si>
  <si>
    <t>1535100.0</t>
  </si>
  <si>
    <t>1865800.0</t>
  </si>
  <si>
    <t>2511000.0</t>
  </si>
  <si>
    <t>3388100.0</t>
  </si>
  <si>
    <t>1880800.0</t>
  </si>
  <si>
    <t>1848000.0</t>
  </si>
  <si>
    <t>2617400.0</t>
  </si>
  <si>
    <t>2614800.0</t>
  </si>
  <si>
    <t>3203800.0</t>
  </si>
  <si>
    <t>1593300.0</t>
  </si>
  <si>
    <t>4049600.0</t>
  </si>
  <si>
    <t>2756700.0</t>
  </si>
  <si>
    <t>1565900.0</t>
  </si>
  <si>
    <t>1754100.0</t>
  </si>
  <si>
    <t>1629400.0</t>
  </si>
  <si>
    <t>2292900.0</t>
  </si>
  <si>
    <t>2199300.0</t>
  </si>
  <si>
    <t>1520200.0</t>
  </si>
  <si>
    <t>1940400.0</t>
  </si>
  <si>
    <t>2290200.0</t>
  </si>
  <si>
    <t>2416000.0</t>
  </si>
  <si>
    <t>6482700.0</t>
  </si>
  <si>
    <t>3967300.0</t>
  </si>
  <si>
    <t>5239700.0</t>
  </si>
  <si>
    <t>2513200.0</t>
  </si>
  <si>
    <t>2070200.0</t>
  </si>
  <si>
    <t>2185400.0</t>
  </si>
  <si>
    <t>2410800.0</t>
  </si>
  <si>
    <t>3142200.0</t>
  </si>
  <si>
    <t>2927100.0</t>
  </si>
  <si>
    <t>2413000.0</t>
  </si>
  <si>
    <t>1285700.0</t>
  </si>
  <si>
    <t>1081200.0</t>
  </si>
  <si>
    <t>2156200.0</t>
  </si>
  <si>
    <t>2252300.0</t>
  </si>
  <si>
    <t>1777900.0</t>
  </si>
  <si>
    <t>1423500.0</t>
  </si>
  <si>
    <t>2060700.0</t>
  </si>
  <si>
    <t>1535900.0</t>
  </si>
  <si>
    <t>2102600.0</t>
  </si>
  <si>
    <t>2312400.0</t>
  </si>
  <si>
    <t>2497300.0</t>
  </si>
  <si>
    <t>2376700.0</t>
  </si>
  <si>
    <t>2856200.0</t>
  </si>
  <si>
    <t>2907700.0</t>
  </si>
  <si>
    <t>3040200.0</t>
  </si>
  <si>
    <t>4102300.0</t>
  </si>
  <si>
    <t>5095900.0</t>
  </si>
  <si>
    <t>2818400.0</t>
  </si>
  <si>
    <t>564200.0</t>
  </si>
  <si>
    <t>1083400.0</t>
  </si>
  <si>
    <t>1026500.0</t>
  </si>
  <si>
    <t>1092900.0</t>
  </si>
  <si>
    <t>1125100.0</t>
  </si>
  <si>
    <t>2672200.0</t>
  </si>
  <si>
    <t>2506100.0</t>
  </si>
  <si>
    <t>2262500.0</t>
  </si>
  <si>
    <t>2088700.0</t>
  </si>
  <si>
    <t>2166400.0</t>
  </si>
  <si>
    <t>2427600.0</t>
  </si>
  <si>
    <t>4461600.0</t>
  </si>
  <si>
    <t>3770000.0</t>
  </si>
  <si>
    <t>2812800.0</t>
  </si>
  <si>
    <t>2814400.0</t>
  </si>
  <si>
    <t>2982000.0</t>
  </si>
  <si>
    <t>2684900.0</t>
  </si>
  <si>
    <t>4196700.0</t>
  </si>
  <si>
    <t>3197500.0</t>
  </si>
  <si>
    <t>3024200.0</t>
  </si>
  <si>
    <t>2688000.0</t>
  </si>
  <si>
    <t>2323000.0</t>
  </si>
  <si>
    <t>1680300.0</t>
  </si>
  <si>
    <t>3641800.0</t>
  </si>
  <si>
    <t>2267500.0</t>
  </si>
  <si>
    <t>2486700.0</t>
  </si>
  <si>
    <t>2030100.0</t>
  </si>
  <si>
    <t>2428400.0</t>
  </si>
  <si>
    <t>2586500.0</t>
  </si>
  <si>
    <t>7576700.0</t>
  </si>
  <si>
    <t>3268900.0</t>
  </si>
  <si>
    <t>3145000.0</t>
  </si>
  <si>
    <t>3463600.0</t>
  </si>
  <si>
    <t>3468000.0</t>
  </si>
  <si>
    <t>2472200.0</t>
  </si>
  <si>
    <t>2071800.0</t>
  </si>
  <si>
    <t>2263200.0</t>
  </si>
  <si>
    <t>4346700.0</t>
  </si>
  <si>
    <t>2471300.0</t>
  </si>
  <si>
    <t>2197600.0</t>
  </si>
  <si>
    <t>2612600.0</t>
  </si>
  <si>
    <t>4152800.0</t>
  </si>
  <si>
    <t>3479400.0</t>
  </si>
  <si>
    <t>4438600.0</t>
  </si>
  <si>
    <t>4495700.0</t>
  </si>
  <si>
    <t>3780600.0</t>
  </si>
  <si>
    <t>3953200.0</t>
  </si>
  <si>
    <t>3904300.0</t>
  </si>
  <si>
    <t>3365100.0</t>
  </si>
  <si>
    <t>4823100.0</t>
  </si>
  <si>
    <t>3992600.0</t>
  </si>
  <si>
    <t>3535300.0</t>
  </si>
  <si>
    <t>3764700.0</t>
  </si>
  <si>
    <t>4591300.0</t>
  </si>
  <si>
    <t>4585500.0</t>
  </si>
  <si>
    <t>5660900.0</t>
  </si>
  <si>
    <t>7030700.0</t>
  </si>
  <si>
    <t>5831000.0</t>
  </si>
  <si>
    <t>6611100.0</t>
  </si>
  <si>
    <t>8209500.0</t>
  </si>
  <si>
    <t>5383300.0</t>
  </si>
  <si>
    <t>5800900.0</t>
  </si>
  <si>
    <t>5593400.0</t>
  </si>
  <si>
    <t>4810500.0</t>
  </si>
  <si>
    <t>4273900.0</t>
  </si>
  <si>
    <t>3884600.0</t>
  </si>
  <si>
    <t>3815700.0</t>
  </si>
  <si>
    <t>2965500.0</t>
  </si>
  <si>
    <t>2875700.0</t>
  </si>
  <si>
    <t>2874700.0</t>
  </si>
  <si>
    <t>2765600.0</t>
  </si>
  <si>
    <t>2889000.0</t>
  </si>
  <si>
    <t>3366700.0</t>
  </si>
  <si>
    <t>2866000.0</t>
  </si>
  <si>
    <t>3072200.0</t>
  </si>
  <si>
    <t>3332300.0</t>
  </si>
  <si>
    <t>3050900.0</t>
  </si>
  <si>
    <t>3110800.0</t>
  </si>
  <si>
    <t>2884600.0</t>
  </si>
  <si>
    <t>3442500.0</t>
  </si>
  <si>
    <t>2811600.0</t>
  </si>
  <si>
    <t>3986600.0</t>
  </si>
  <si>
    <t>2910300.0</t>
  </si>
  <si>
    <t>4385800.0</t>
  </si>
  <si>
    <t>3546700.0</t>
  </si>
  <si>
    <t>3887900.0</t>
  </si>
  <si>
    <t>3267400.0</t>
  </si>
  <si>
    <t>2816900.0</t>
  </si>
  <si>
    <t>2774800.0</t>
  </si>
  <si>
    <t>11134500.0</t>
  </si>
  <si>
    <t>5994300.0</t>
  </si>
  <si>
    <t>5470900.0</t>
  </si>
  <si>
    <t>5000600.0</t>
  </si>
  <si>
    <t>5188100.0</t>
  </si>
  <si>
    <t>3789900.0</t>
  </si>
  <si>
    <t>3008200.0</t>
  </si>
  <si>
    <t>3783400.0</t>
  </si>
  <si>
    <t>2691500.0</t>
  </si>
  <si>
    <t>2121200.0</t>
  </si>
  <si>
    <t>2764800.0</t>
  </si>
  <si>
    <t>1390500.0</t>
  </si>
  <si>
    <t>3193500.0</t>
  </si>
  <si>
    <t>3844200.0</t>
  </si>
  <si>
    <t>3091400.0</t>
  </si>
  <si>
    <t>3933300.0</t>
  </si>
  <si>
    <t>2437500.0</t>
  </si>
  <si>
    <t>10554800.0</t>
  </si>
  <si>
    <t>6634500.0</t>
  </si>
  <si>
    <t>6777200.0</t>
  </si>
  <si>
    <t>5001900.0</t>
  </si>
  <si>
    <t>3598700.0</t>
  </si>
  <si>
    <t>3842400.0</t>
  </si>
  <si>
    <t>2918800.0</t>
  </si>
  <si>
    <t>3009700.0</t>
  </si>
  <si>
    <t>4551200.0</t>
  </si>
  <si>
    <t>2393800.0</t>
  </si>
  <si>
    <t>1564200.0</t>
  </si>
  <si>
    <t>3908600.0</t>
  </si>
  <si>
    <t>3058600.0</t>
  </si>
  <si>
    <t>2558600.0</t>
  </si>
  <si>
    <t>3444100.0</t>
  </si>
  <si>
    <t>2177200.0</t>
  </si>
  <si>
    <t>3445600.0</t>
  </si>
  <si>
    <t>1698700.0</t>
  </si>
  <si>
    <t>2132800.0</t>
  </si>
  <si>
    <t>2139200.0</t>
  </si>
  <si>
    <t>2424900.0</t>
  </si>
  <si>
    <t>1664600.0</t>
  </si>
  <si>
    <t>2644500.0</t>
  </si>
  <si>
    <t>2505200.0</t>
  </si>
  <si>
    <t>3927200.0</t>
  </si>
  <si>
    <t>2522100.0</t>
  </si>
  <si>
    <t>2288200.0</t>
  </si>
  <si>
    <t>2673000.0</t>
  </si>
  <si>
    <t>2077900.0</t>
  </si>
  <si>
    <t>1467200.0</t>
  </si>
  <si>
    <t>1371900.0</t>
  </si>
  <si>
    <t>1041700.0</t>
  </si>
  <si>
    <t>1459300.0</t>
  </si>
  <si>
    <t>1462500.0</t>
  </si>
  <si>
    <t>1476800.0</t>
  </si>
  <si>
    <t>1194400.0</t>
  </si>
  <si>
    <t>1108200.0</t>
  </si>
  <si>
    <t>1255400.0</t>
  </si>
  <si>
    <t>1554900.0</t>
  </si>
  <si>
    <t>1493100.0</t>
  </si>
  <si>
    <t>2036100.0</t>
  </si>
  <si>
    <t>5171500.0</t>
  </si>
  <si>
    <t>5640800.0</t>
  </si>
  <si>
    <t>4045200.0</t>
  </si>
  <si>
    <t>3140500.0</t>
  </si>
  <si>
    <t>2653800.0</t>
  </si>
  <si>
    <t>2494100.0</t>
  </si>
  <si>
    <t>1462900.0</t>
  </si>
  <si>
    <t>1871500.0</t>
  </si>
  <si>
    <t>2907800.0</t>
  </si>
  <si>
    <t>1528000.0</t>
  </si>
  <si>
    <t>1388100.0</t>
  </si>
  <si>
    <t>1039200.0</t>
  </si>
  <si>
    <t>1586300.0</t>
  </si>
  <si>
    <t>1767200.0</t>
  </si>
  <si>
    <t>2123600.0</t>
  </si>
  <si>
    <t>1753400.0</t>
  </si>
  <si>
    <t>2048800.0</t>
  </si>
  <si>
    <t>1730700.0</t>
  </si>
  <si>
    <t>4824500.0</t>
  </si>
  <si>
    <t>3187800.0</t>
  </si>
  <si>
    <t>3191100.0</t>
  </si>
  <si>
    <t>2825300.0</t>
  </si>
  <si>
    <t>4607100.0</t>
  </si>
  <si>
    <t>4495600.0</t>
  </si>
  <si>
    <t>5104800.0</t>
  </si>
  <si>
    <t>2195700.0</t>
  </si>
  <si>
    <t>2965800.0</t>
  </si>
  <si>
    <t>2847600.0</t>
  </si>
  <si>
    <t>2916000.0</t>
  </si>
  <si>
    <t>3826600.0</t>
  </si>
  <si>
    <t>3029900.0</t>
  </si>
  <si>
    <t>2841900.0</t>
  </si>
  <si>
    <t>2804200.0</t>
  </si>
  <si>
    <t>7799500.0</t>
  </si>
  <si>
    <t>2640100.0</t>
  </si>
  <si>
    <t>2406100.0</t>
  </si>
  <si>
    <t>1156400.0</t>
  </si>
  <si>
    <t>1563600.0</t>
  </si>
  <si>
    <t>1314100.0</t>
  </si>
  <si>
    <t>2321000.0</t>
  </si>
  <si>
    <t>3921400.0</t>
  </si>
  <si>
    <t>1999700.0</t>
  </si>
  <si>
    <t>1750200.0</t>
  </si>
  <si>
    <t>2093400.0</t>
  </si>
  <si>
    <t>2455600.0</t>
  </si>
  <si>
    <t>2019800.0</t>
  </si>
  <si>
    <t>1756700.0</t>
  </si>
  <si>
    <t>1404300.0</t>
  </si>
  <si>
    <t>1674800.0</t>
  </si>
  <si>
    <t>1687300.0</t>
  </si>
  <si>
    <t>1711300.0</t>
  </si>
  <si>
    <t>1630200.0</t>
  </si>
  <si>
    <t>3395100.0</t>
  </si>
  <si>
    <t>2101900.0</t>
  </si>
  <si>
    <t>1320100.0</t>
  </si>
  <si>
    <t>2212600.0</t>
  </si>
  <si>
    <t>1843000.0</t>
  </si>
  <si>
    <t>1991200.0</t>
  </si>
  <si>
    <t>2140300.0</t>
  </si>
  <si>
    <t>2488700.0</t>
  </si>
  <si>
    <t>1638500.0</t>
  </si>
  <si>
    <t>2727500.0</t>
  </si>
  <si>
    <t>1612400.0</t>
  </si>
  <si>
    <t>1528900.0</t>
  </si>
  <si>
    <t>3378100.0</t>
  </si>
  <si>
    <t>2034200.0</t>
  </si>
  <si>
    <t>2621000.0</t>
  </si>
  <si>
    <t>3045800.0</t>
  </si>
  <si>
    <t>1838000.0</t>
  </si>
  <si>
    <t>4746800.0</t>
  </si>
  <si>
    <t>2329100.0</t>
  </si>
  <si>
    <t>1682900.0</t>
  </si>
  <si>
    <t>3569700.0</t>
  </si>
  <si>
    <t>2865400.0</t>
  </si>
  <si>
    <t>2763500.0</t>
  </si>
  <si>
    <t>2949100.0</t>
  </si>
  <si>
    <t>2997700.0</t>
  </si>
  <si>
    <t>1329300.0</t>
  </si>
  <si>
    <t>5085800.0</t>
  </si>
  <si>
    <t>3449300.0</t>
  </si>
  <si>
    <t>3895100.0</t>
  </si>
  <si>
    <t>3534600.0</t>
  </si>
  <si>
    <t>2808500.0</t>
  </si>
  <si>
    <t>2849700.0</t>
  </si>
  <si>
    <t>2186300.0</t>
  </si>
  <si>
    <t>1986200.0</t>
  </si>
  <si>
    <t>1776400.0</t>
  </si>
  <si>
    <t>3153700.0</t>
  </si>
  <si>
    <t>2226600.0</t>
  </si>
  <si>
    <t>4096300.0</t>
  </si>
  <si>
    <t>3315000.0</t>
  </si>
  <si>
    <t>4710000.0</t>
  </si>
  <si>
    <t>2145800.0</t>
  </si>
  <si>
    <t>2602000.0</t>
  </si>
  <si>
    <t>1074300.0</t>
  </si>
  <si>
    <t>1594500.0</t>
  </si>
  <si>
    <t>1452900.0</t>
  </si>
  <si>
    <t>1173400.0</t>
  </si>
  <si>
    <t>1906700.0</t>
  </si>
  <si>
    <t>2177400.0</t>
  </si>
  <si>
    <t>2297100.0</t>
  </si>
  <si>
    <t>1942200.0</t>
  </si>
  <si>
    <t>2969400.0</t>
  </si>
  <si>
    <t>2672400.0</t>
  </si>
  <si>
    <t>2021800.0</t>
  </si>
  <si>
    <t>2496400.0</t>
  </si>
  <si>
    <t>1720100.0</t>
  </si>
  <si>
    <t>1653600.0</t>
  </si>
  <si>
    <t>2639000.0</t>
  </si>
  <si>
    <t>2788100.0</t>
  </si>
  <si>
    <t>2040300.0</t>
  </si>
  <si>
    <t>1911000.0</t>
  </si>
  <si>
    <t>1755800.0</t>
  </si>
  <si>
    <t>1609100.0</t>
  </si>
  <si>
    <t>2227600.0</t>
  </si>
  <si>
    <t>1391200.0</t>
  </si>
  <si>
    <t>3402200.0</t>
  </si>
  <si>
    <t>1917900.0</t>
  </si>
  <si>
    <t>1597200.0</t>
  </si>
  <si>
    <t>1324900.0</t>
  </si>
  <si>
    <t>1667600.0</t>
  </si>
  <si>
    <t>2478200.0</t>
  </si>
  <si>
    <t>2515700.0</t>
  </si>
  <si>
    <t>3334000.0</t>
  </si>
  <si>
    <t>6044200.0</t>
  </si>
  <si>
    <t>2705000.0</t>
  </si>
  <si>
    <t>2594400.0</t>
  </si>
  <si>
    <t>2260100.0</t>
  </si>
  <si>
    <t>1907700.0</t>
  </si>
  <si>
    <t>1673200.0</t>
  </si>
  <si>
    <t>1832300.0</t>
  </si>
  <si>
    <t>2031100.0</t>
  </si>
  <si>
    <t>1379200.0</t>
  </si>
  <si>
    <t>1667800.0</t>
  </si>
  <si>
    <t>1614400.0</t>
  </si>
  <si>
    <t>1811000.0</t>
  </si>
  <si>
    <t>2573800.0</t>
  </si>
  <si>
    <t>4588300.0</t>
  </si>
  <si>
    <t>3362900.0</t>
  </si>
  <si>
    <t>2851000.0</t>
  </si>
  <si>
    <t>3763500.0</t>
  </si>
  <si>
    <t>2146500.0</t>
  </si>
  <si>
    <t>2469400.0</t>
  </si>
  <si>
    <t>1506300.0</t>
  </si>
  <si>
    <t>2337000.0</t>
  </si>
  <si>
    <t>2025700.0</t>
  </si>
  <si>
    <t>1682000.0</t>
  </si>
  <si>
    <t>1793100.0</t>
  </si>
  <si>
    <t>5884500.0</t>
  </si>
  <si>
    <t>1976700.0</t>
  </si>
  <si>
    <t>2267400.0</t>
  </si>
  <si>
    <t>1736800.0</t>
  </si>
  <si>
    <t>2099700.0</t>
  </si>
  <si>
    <t>1671800.0</t>
  </si>
  <si>
    <t>1439900.0</t>
  </si>
  <si>
    <t>1439400.0</t>
  </si>
  <si>
    <t>2346900.0</t>
  </si>
  <si>
    <t>1985800.0</t>
  </si>
  <si>
    <t>1856700.0</t>
  </si>
  <si>
    <t>1349100.0</t>
  </si>
  <si>
    <t>1547200.0</t>
  </si>
  <si>
    <t>1431300.0</t>
  </si>
  <si>
    <t>1415100.0</t>
  </si>
  <si>
    <t>1726900.0</t>
  </si>
  <si>
    <t>1390900.0</t>
  </si>
  <si>
    <t>1264800.0</t>
  </si>
  <si>
    <t>1067400.0</t>
  </si>
  <si>
    <t>1486500.0</t>
  </si>
  <si>
    <t>1064200.0</t>
  </si>
  <si>
    <t>1742600.0</t>
  </si>
  <si>
    <t>1319400.0</t>
  </si>
  <si>
    <t>2474900.0</t>
  </si>
  <si>
    <t>1229300.0</t>
  </si>
  <si>
    <t>1774800.0</t>
  </si>
  <si>
    <t>1847300.0</t>
  </si>
  <si>
    <t>2105200.0</t>
  </si>
  <si>
    <t>2797400.0</t>
  </si>
  <si>
    <t>2746300.0</t>
  </si>
  <si>
    <t>1973700.0</t>
  </si>
  <si>
    <t>3070200.0</t>
  </si>
  <si>
    <t>3637600.0</t>
  </si>
  <si>
    <t>2751000.0</t>
  </si>
  <si>
    <t>2824300.0</t>
  </si>
  <si>
    <t>1954400.0</t>
  </si>
  <si>
    <t>1296100.0</t>
  </si>
  <si>
    <t>1077000.0</t>
  </si>
  <si>
    <t>2206400.0</t>
  </si>
  <si>
    <t>2601300.0</t>
  </si>
  <si>
    <t>1714900.0</t>
  </si>
  <si>
    <t>899600.0</t>
  </si>
  <si>
    <t>1207600.0</t>
  </si>
  <si>
    <t>1741700.0</t>
  </si>
  <si>
    <t>2281800.0</t>
  </si>
  <si>
    <t>2194200.0</t>
  </si>
  <si>
    <t>1901200.0</t>
  </si>
  <si>
    <t>2136200.0</t>
  </si>
  <si>
    <t>1461000.0</t>
  </si>
  <si>
    <t>1401300.0</t>
  </si>
  <si>
    <t>1869500.0</t>
  </si>
  <si>
    <t>1415500.0</t>
  </si>
  <si>
    <t>1189200.0</t>
  </si>
  <si>
    <t>1306900.0</t>
  </si>
  <si>
    <t>1204000.0</t>
  </si>
  <si>
    <t>1643700.0</t>
  </si>
  <si>
    <t>1941900.0</t>
  </si>
  <si>
    <t>2285600.0</t>
  </si>
  <si>
    <t>3017900.0</t>
  </si>
  <si>
    <t>1591900.0</t>
  </si>
  <si>
    <t>2017000.0</t>
  </si>
  <si>
    <t>1067800.0</t>
  </si>
  <si>
    <t>1873900.0</t>
  </si>
  <si>
    <t>1337600.0</t>
  </si>
  <si>
    <t>1279000.0</t>
  </si>
  <si>
    <t>1423700.0</t>
  </si>
  <si>
    <t>1298000.0</t>
  </si>
  <si>
    <t>1047400.0</t>
  </si>
  <si>
    <t>1531000.0</t>
  </si>
  <si>
    <t>1364100.0</t>
  </si>
  <si>
    <t>1430900.0</t>
  </si>
  <si>
    <t>1624100.0</t>
  </si>
  <si>
    <t>1518200.0</t>
  </si>
  <si>
    <t>2256900.0</t>
  </si>
  <si>
    <t>1478200.0</t>
  </si>
  <si>
    <t>1475200.0</t>
  </si>
  <si>
    <t>1750100.0</t>
  </si>
  <si>
    <t>1756900.0</t>
  </si>
  <si>
    <t>1374100.0</t>
  </si>
  <si>
    <t>1436000.0</t>
  </si>
  <si>
    <t>1278100.0</t>
  </si>
  <si>
    <t>1699800.0</t>
  </si>
  <si>
    <t>2789100.0</t>
  </si>
  <si>
    <t>1102600.0</t>
  </si>
  <si>
    <t>1238300.0</t>
  </si>
  <si>
    <t>1692700.0</t>
  </si>
  <si>
    <t>1817100.0</t>
  </si>
  <si>
    <t>1634500.0</t>
  </si>
  <si>
    <t>1426100.0</t>
  </si>
  <si>
    <t>1369300.0</t>
  </si>
  <si>
    <t>5240600.0</t>
  </si>
  <si>
    <t>3303400.0</t>
  </si>
  <si>
    <t>2132700.0</t>
  </si>
  <si>
    <t>2207900.0</t>
  </si>
  <si>
    <t>2690900.0</t>
  </si>
  <si>
    <t>1651000.0</t>
  </si>
  <si>
    <t>1183100.0</t>
  </si>
  <si>
    <t>1998700.0</t>
  </si>
  <si>
    <t>1609000.0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</si>
  <si>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</si>
  <si>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</si>
  <si>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</si>
  <si>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</si>
  <si>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</si>
  <si>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</si>
  <si>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</si>
  <si>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</si>
  <si>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</si>
  <si>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</si>
  <si>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</si>
  <si>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</si>
  <si>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</si>
  <si>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</si>
  <si>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</si>
  <si>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</si>
  <si>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</si>
  <si>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</si>
  <si>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</si>
  <si>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</si>
  <si>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</si>
  <si>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</si>
  <si>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</si>
  <si>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</si>
  <si>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</si>
  <si>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</si>
  <si>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</si>
  <si>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</si>
  <si>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</si>
  <si>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</si>
  <si>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</si>
  <si>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</si>
  <si>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</si>
  <si>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</si>
  <si>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</si>
  <si>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</si>
  <si>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</si>
  <si>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</si>
  <si>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</si>
  <si>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</si>
  <si>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</si>
  <si>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</si>
  <si>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</si>
  <si>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</si>
  <si>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</si>
  <si>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</si>
  <si>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</si>
  <si>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</si>
  <si>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</si>
  <si>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</si>
  <si>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</si>
  <si>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</si>
  <si>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</si>
  <si>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</si>
  <si>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</si>
  <si>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</si>
  <si>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</si>
  <si>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</si>
  <si>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</si>
  <si>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</si>
  <si>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</si>
  <si>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</si>
  <si>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</si>
  <si>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</si>
  <si>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</si>
  <si>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</si>
  <si>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</si>
  <si>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</si>
  <si>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</si>
  <si>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</si>
  <si>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</si>
  <si>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</si>
  <si>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</si>
  <si>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</si>
  <si>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</si>
  <si>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</si>
  <si>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</si>
  <si>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</si>
  <si>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</si>
  <si>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</si>
  <si>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</si>
  <si>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</si>
  <si>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</si>
  <si>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</si>
  <si>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</si>
  <si>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</si>
  <si>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</si>
  <si>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</si>
  <si>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</si>
  <si>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</si>
  <si>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</si>
  <si>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</si>
  <si>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</si>
  <si>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</si>
  <si>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</si>
  <si>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</si>
  <si>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</si>
  <si>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</si>
  <si>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</si>
  <si>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</si>
  <si>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</si>
  <si>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</si>
  <si>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</si>
  <si>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</si>
  <si>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</si>
  <si>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</si>
  <si>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</si>
  <si>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</si>
  <si>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</si>
  <si>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</si>
  <si>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</si>
  <si>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</si>
  <si>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</si>
  <si>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</si>
  <si>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</si>
  <si>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</si>
  <si>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</si>
  <si>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</si>
  <si>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</si>
  <si>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</si>
  <si>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</si>
  <si>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</si>
  <si>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</si>
  <si>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</si>
  <si>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</si>
  <si>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</si>
  <si>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</si>
  <si>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</si>
  <si>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</si>
  <si>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</si>
  <si>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</si>
  <si>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</si>
  <si>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</si>
  <si>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</si>
  <si>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</si>
  <si>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</si>
  <si>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</si>
  <si>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</si>
  <si>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</si>
  <si>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</si>
  <si>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</si>
  <si>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</si>
  <si>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</si>
  <si>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</si>
  <si>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</si>
  <si>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</si>
  <si>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</si>
  <si>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</si>
  <si>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</si>
  <si>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</si>
  <si>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</si>
  <si>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</si>
  <si>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</si>
  <si>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</si>
  <si>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</si>
  <si>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</si>
  <si>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</si>
  <si>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</si>
  <si>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</si>
  <si>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</si>
  <si>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</si>
  <si>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</si>
  <si>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</si>
  <si>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</si>
  <si>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</si>
  <si>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</si>
  <si>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</si>
  <si>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</si>
  <si>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</si>
  <si>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</si>
  <si>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</si>
  <si>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</si>
  <si>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</si>
  <si>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</si>
  <si>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</si>
  <si>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</si>
  <si>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</si>
  <si>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</si>
  <si>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</si>
  <si>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</si>
  <si>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</si>
  <si>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</si>
  <si>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</si>
  <si>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</si>
  <si>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</si>
  <si>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</si>
  <si>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</si>
  <si>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</si>
  <si>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</si>
  <si>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</si>
  <si>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</si>
  <si>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</si>
  <si>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</si>
  <si>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</si>
  <si>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</si>
  <si>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</si>
  <si>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</si>
  <si>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</si>
  <si>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</si>
  <si>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</si>
  <si>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</si>
  <si>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</si>
  <si>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</si>
  <si>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</si>
  <si>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</si>
  <si>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</si>
  <si>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</si>
  <si>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</si>
  <si>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</si>
  <si>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</si>
  <si>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</si>
  <si>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</si>
  <si>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</si>
  <si>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</si>
  <si>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</si>
  <si>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</si>
  <si>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</si>
  <si>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</si>
  <si>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</si>
  <si>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</si>
  <si>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</si>
  <si>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</si>
  <si>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</si>
  <si>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</si>
  <si>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</si>
  <si>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</si>
  <si>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</si>
  <si>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</si>
  <si>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</si>
  <si>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</si>
  <si>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</si>
  <si>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</si>
  <si>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</si>
  <si>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</si>
  <si>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</si>
  <si>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</si>
  <si>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</si>
  <si>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</si>
  <si>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</si>
  <si>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</si>
  <si>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</si>
  <si>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</si>
  <si>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</si>
  <si>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</si>
  <si>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</si>
  <si>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</si>
  <si>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</si>
  <si>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</si>
  <si>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</si>
  <si>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</si>
  <si>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</si>
  <si>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</si>
  <si>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</si>
  <si>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</si>
  <si>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</si>
  <si>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</si>
  <si>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</si>
  <si>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</si>
  <si>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</si>
  <si>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</si>
  <si>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</si>
  <si>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</si>
  <si>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</si>
  <si>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</si>
  <si>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</si>
  <si>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</si>
  <si>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</si>
  <si>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</si>
  <si>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</si>
  <si>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</si>
  <si>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</si>
  <si>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</si>
  <si>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</si>
  <si>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</si>
  <si>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</si>
  <si>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</si>
  <si>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</si>
  <si>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</si>
  <si>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</si>
  <si>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</si>
  <si>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</si>
  <si>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</si>
  <si>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</si>
  <si>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</si>
  <si>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</si>
  <si>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</si>
  <si>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</si>
  <si>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</si>
  <si>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</si>
  <si>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</si>
  <si>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</si>
  <si>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</si>
  <si>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</si>
  <si>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</si>
  <si>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</si>
  <si>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</si>
  <si>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</si>
  <si>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</si>
  <si>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</si>
  <si>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</si>
  <si>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</si>
  <si>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</si>
  <si>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</si>
  <si>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</si>
  <si>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</si>
  <si>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</si>
  <si>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</si>
  <si>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</si>
  <si>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</si>
  <si>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</si>
  <si>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</si>
  <si>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</si>
  <si>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</si>
  <si>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</si>
  <si>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</si>
  <si>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</si>
  <si>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</si>
  <si>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</si>
  <si>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</si>
  <si>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</si>
  <si>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</si>
  <si>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</si>
  <si>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</si>
  <si>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</si>
  <si>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</si>
  <si>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</si>
  <si>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</si>
  <si>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</si>
  <si>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</si>
  <si>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</si>
  <si>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</si>
  <si>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</si>
  <si>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</si>
  <si>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</si>
  <si>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</si>
  <si>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</si>
  <si>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</si>
  <si>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</si>
  <si>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</si>
  <si>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</si>
  <si>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</si>
  <si>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</si>
  <si>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</si>
  <si>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</si>
  <si>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</si>
  <si>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</si>
  <si>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</si>
  <si>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</si>
  <si>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</si>
  <si>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</si>
  <si>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</si>
  <si>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</si>
  <si>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</si>
  <si>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</si>
  <si>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</si>
  <si>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</si>
  <si>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</si>
  <si>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</si>
  <si>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</si>
  <si>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</si>
  <si>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</si>
  <si>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</si>
  <si>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</si>
  <si>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</si>
  <si>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</si>
  <si>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</si>
  <si>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</si>
  <si>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</si>
  <si>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</si>
  <si>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</si>
  <si>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</si>
  <si>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</si>
  <si>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</si>
  <si>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</si>
  <si>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</si>
  <si>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</si>
  <si>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</si>
  <si>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</si>
  <si>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</si>
  <si>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</si>
  <si>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</si>
  <si>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</si>
  <si>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</si>
  <si>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</si>
  <si>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</si>
  <si>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</si>
  <si>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</si>
  <si>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</si>
  <si>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</si>
  <si>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</si>
  <si>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</si>
  <si>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</si>
  <si>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</si>
  <si>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</si>
  <si>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</si>
  <si>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</si>
  <si>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</si>
  <si>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</si>
  <si>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</si>
  <si>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</si>
  <si>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</si>
  <si>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</si>
  <si>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</si>
  <si>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</si>
  <si>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</si>
  <si>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</si>
  <si>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</si>
  <si>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</si>
  <si>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</si>
  <si>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</si>
  <si>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</si>
  <si>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</si>
  <si>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</si>
  <si>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</si>
  <si>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</si>
  <si>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</si>
  <si>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</si>
  <si>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</si>
  <si>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</si>
  <si>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</si>
  <si>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</si>
  <si>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</si>
  <si>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</si>
  <si>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</si>
  <si>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</si>
  <si>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</si>
  <si>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</si>
  <si>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</si>
  <si>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</si>
  <si>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</si>
  <si>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</si>
  <si>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</si>
  <si>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</si>
  <si>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</si>
  <si>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</si>
  <si>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</si>
  <si>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</si>
  <si>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</si>
  <si>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</si>
  <si>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</si>
  <si>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</si>
  <si>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</si>
  <si>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</si>
  <si>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</si>
  <si>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</si>
  <si>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</si>
  <si>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</si>
  <si>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</si>
  <si>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</si>
  <si>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</si>
  <si>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</si>
  <si>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</si>
  <si>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</si>
  <si>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</si>
  <si>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</si>
  <si>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</si>
  <si>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</si>
  <si>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</si>
  <si>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</si>
  <si>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</si>
  <si>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</si>
  <si>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</si>
  <si>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</si>
  <si>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</si>
  <si>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</si>
  <si>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</si>
  <si>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</si>
  <si>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</si>
  <si>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</si>
  <si>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</si>
  <si>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</si>
  <si>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</si>
  <si>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</si>
  <si>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</si>
  <si>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</si>
  <si>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</si>
  <si>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</si>
  <si>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</si>
  <si>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</si>
  <si>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</si>
  <si>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</si>
  <si>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</si>
  <si>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</si>
  <si>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</si>
  <si>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</si>
  <si>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</si>
  <si>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</si>
  <si>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</si>
  <si>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</si>
  <si>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</si>
  <si>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</si>
  <si>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</si>
  <si>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</si>
  <si>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</si>
  <si>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</si>
  <si>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</si>
  <si>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</si>
  <si>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</si>
  <si>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</si>
  <si>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</si>
  <si>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</si>
  <si>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</si>
  <si>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</si>
  <si>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</si>
  <si>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</si>
  <si>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</si>
  <si>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</si>
  <si>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</si>
  <si>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</si>
  <si>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</si>
  <si>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</si>
  <si>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</si>
  <si>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</si>
  <si>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</si>
  <si>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</si>
  <si>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</si>
  <si>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</si>
  <si>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</si>
  <si>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</si>
  <si>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</si>
  <si>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</si>
  <si>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</si>
  <si>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</si>
  <si>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</si>
  <si>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</si>
  <si>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</si>
  <si>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</si>
  <si>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</si>
  <si>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</si>
  <si>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</si>
  <si>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</si>
  <si>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</si>
  <si>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</si>
  <si>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</si>
  <si>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</si>
  <si>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</si>
  <si>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</si>
  <si>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</si>
  <si>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</si>
  <si>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</si>
  <si>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</si>
  <si>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</si>
  <si>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</si>
  <si>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</si>
  <si>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</si>
  <si>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</si>
  <si>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</si>
  <si>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</si>
  <si>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</si>
  <si>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</si>
  <si>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</si>
  <si>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</si>
  <si>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</si>
  <si>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</si>
  <si>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</si>
  <si>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</si>
  <si>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</si>
  <si>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</si>
  <si>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</si>
  <si>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</si>
  <si>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</si>
  <si>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</si>
  <si>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</si>
  <si>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</si>
  <si>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</si>
  <si>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</si>
  <si>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</si>
  <si>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</si>
  <si>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</si>
  <si>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</si>
  <si>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</si>
  <si>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</si>
  <si>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</si>
  <si>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</si>
  <si>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</si>
  <si>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</si>
  <si>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</si>
  <si>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</si>
  <si>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</si>
  <si>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</si>
  <si>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</si>
  <si>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</si>
  <si>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</si>
  <si>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</si>
  <si>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</si>
  <si>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</si>
  <si>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</si>
  <si>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</si>
  <si>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</si>
  <si>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</si>
  <si>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</si>
  <si>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</si>
  <si>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</si>
  <si>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</si>
  <si>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</si>
  <si>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</si>
  <si>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</si>
  <si>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</si>
  <si>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</si>
  <si>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</si>
  <si>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</si>
  <si>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</si>
  <si>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</si>
  <si>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</si>
  <si>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</si>
  <si>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</si>
  <si>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</si>
  <si>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</si>
  <si>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</si>
  <si>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</si>
  <si>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</si>
  <si>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</si>
  <si>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</si>
  <si>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</si>
  <si>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</si>
  <si>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</si>
  <si>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</si>
  <si>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</si>
  <si>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</si>
  <si>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</si>
  <si>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</si>
  <si>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</si>
  <si>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</si>
  <si>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</si>
  <si>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</si>
  <si>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</si>
  <si>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</si>
  <si>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</si>
  <si>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</si>
  <si>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</si>
  <si>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</si>
  <si>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</si>
  <si>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</si>
  <si>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</si>
  <si>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</si>
  <si>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</si>
  <si>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</si>
  <si>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</si>
  <si>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</si>
  <si>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</si>
  <si>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</si>
  <si>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</si>
  <si>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</si>
  <si>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</si>
  <si>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</si>
  <si>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</si>
  <si>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</si>
  <si>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</si>
  <si>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</si>
  <si>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</si>
  <si>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</si>
  <si>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</si>
  <si>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</si>
  <si>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</si>
  <si>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</si>
  <si>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</si>
  <si>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</si>
  <si>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</si>
  <si>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</si>
  <si>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</si>
  <si>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</si>
  <si>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</si>
  <si>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</si>
  <si>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</si>
  <si>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</si>
  <si>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</si>
  <si>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</si>
  <si>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</si>
  <si>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</si>
  <si>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</si>
  <si>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</si>
  <si>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</si>
  <si>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</si>
  <si>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</si>
  <si>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</si>
  <si>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</si>
  <si>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</si>
  <si>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</si>
  <si>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</si>
  <si>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</si>
  <si>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</si>
  <si>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</si>
  <si>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</si>
  <si>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</si>
  <si>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</si>
  <si>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</si>
  <si>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</si>
  <si>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</si>
  <si>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</si>
  <si>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</si>
  <si>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</si>
  <si>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</si>
  <si>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</si>
  <si>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</si>
  <si>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</si>
  <si>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</si>
  <si>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</si>
  <si>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</si>
  <si>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</si>
  <si>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</si>
  <si>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</si>
  <si>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</si>
  <si>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</si>
  <si>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</si>
  <si>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</si>
  <si>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</si>
  <si>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</si>
  <si>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</si>
  <si>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</si>
  <si>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</si>
  <si>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</si>
  <si>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</si>
  <si>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</si>
  <si>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</si>
  <si>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</si>
  <si>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</si>
  <si>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</si>
  <si>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</si>
  <si>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</si>
  <si>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</si>
  <si>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</si>
  <si>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</si>
  <si>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</si>
  <si>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</si>
  <si>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</si>
  <si>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</si>
  <si>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</si>
  <si>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</si>
  <si>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</si>
  <si>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</si>
  <si>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</si>
  <si>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</si>
  <si>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</si>
  <si>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</si>
  <si>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</si>
  <si>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</si>
  <si>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</si>
  <si>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</si>
  <si>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</si>
  <si>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</si>
  <si>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</si>
  <si>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</si>
  <si>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</si>
  <si>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</si>
  <si>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</si>
  <si>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</si>
  <si>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</si>
  <si>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</si>
  <si>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</si>
  <si>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</si>
  <si>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</si>
  <si>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</si>
  <si>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</si>
  <si>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</si>
  <si>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</si>
  <si>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</si>
  <si>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</si>
  <si>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</si>
  <si>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</si>
  <si>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</si>
  <si>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</si>
  <si>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</si>
  <si>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</si>
  <si>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</si>
  <si>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</si>
  <si>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</si>
  <si>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</si>
  <si>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</si>
  <si>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</si>
  <si>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</si>
  <si>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</si>
  <si>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</si>
  <si>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</si>
  <si>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</si>
  <si>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</si>
  <si>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</si>
  <si>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</si>
  <si>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</si>
  <si>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</si>
  <si>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</si>
  <si>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</si>
  <si>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</si>
  <si>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</si>
  <si>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</si>
  <si>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</si>
  <si>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</si>
  <si>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</si>
  <si>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</si>
  <si>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</si>
  <si>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</si>
  <si>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</si>
  <si>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</si>
  <si>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</si>
  <si>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</si>
  <si>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</si>
  <si>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</si>
  <si>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</si>
  <si>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</si>
  <si>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</si>
  <si>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</si>
  <si>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</si>
  <si>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</si>
  <si>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</si>
  <si>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</si>
  <si>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</si>
  <si>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</si>
  <si>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</si>
  <si>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</si>
  <si>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</si>
  <si>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</si>
  <si>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</si>
  <si>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</si>
  <si>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</si>
  <si>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</si>
  <si>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</si>
  <si>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</si>
  <si>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</si>
  <si>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</si>
  <si>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</si>
  <si>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</si>
  <si>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</si>
  <si>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</si>
  <si>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</si>
  <si>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</si>
  <si>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</si>
  <si>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</si>
  <si>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</si>
  <si>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</si>
  <si>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</si>
  <si>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</si>
  <si>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</si>
  <si>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</si>
  <si>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</si>
  <si>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</si>
  <si>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</si>
  <si>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</si>
  <si>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</si>
  <si>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</si>
  <si>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</si>
  <si>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</si>
  <si>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</si>
  <si>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</si>
  <si>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</si>
  <si>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</si>
  <si>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</si>
  <si>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</si>
  <si>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</si>
  <si>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</si>
  <si>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</si>
  <si>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</si>
  <si>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</si>
  <si>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</si>
  <si>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</si>
  <si>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</si>
  <si>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</si>
  <si>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</si>
  <si>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</si>
  <si>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</si>
  <si>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</si>
  <si>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</si>
  <si>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</si>
  <si>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</si>
  <si>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</si>
  <si>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</si>
  <si>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</si>
  <si>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</si>
  <si>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</si>
  <si>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</si>
  <si>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</si>
  <si>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</si>
  <si>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</si>
  <si>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</si>
  <si>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</si>
  <si>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</si>
  <si>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</si>
  <si>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</si>
  <si>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</si>
  <si>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</si>
  <si>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</si>
  <si>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</si>
  <si>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</si>
  <si>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</si>
  <si>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</si>
  <si>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</si>
  <si>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</si>
  <si>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</si>
  <si>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</si>
  <si>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</si>
  <si>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</si>
  <si>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</si>
  <si>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</si>
  <si>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</si>
  <si>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</si>
  <si>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</si>
  <si>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</si>
  <si>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</si>
  <si>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</si>
  <si>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</si>
  <si>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</si>
  <si>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</si>
  <si>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</si>
  <si>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</si>
  <si>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</si>
  <si>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</si>
  <si>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</si>
  <si>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</si>
  <si>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</si>
  <si>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</si>
  <si>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</si>
  <si>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</si>
  <si>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</si>
  <si>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</si>
  <si>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</si>
  <si>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</si>
  <si>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</si>
  <si>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</si>
  <si>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</si>
  <si>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</si>
  <si>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</si>
  <si>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</si>
  <si>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</si>
  <si>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</si>
  <si>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</si>
  <si>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</si>
  <si>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</si>
  <si>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</si>
  <si>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</si>
  <si>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</si>
  <si>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</si>
  <si>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</si>
  <si>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</si>
  <si>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</si>
  <si>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</si>
  <si>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</si>
  <si>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</si>
  <si>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</si>
  <si>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</si>
  <si>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</si>
  <si>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</si>
  <si>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</si>
  <si>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</si>
  <si>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</si>
  <si>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</si>
  <si>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</si>
  <si>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</si>
  <si>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</si>
  <si>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</si>
  <si>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</si>
  <si>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</si>
  <si>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</si>
  <si>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</si>
  <si>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</si>
  <si>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</si>
  <si>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</si>
  <si>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</si>
  <si>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</si>
  <si>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</si>
  <si>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</si>
  <si>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</si>
  <si>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</si>
  <si>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</si>
  <si>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</si>
  <si>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</si>
  <si>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</si>
  <si>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</si>
  <si>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</si>
  <si>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</si>
  <si>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</si>
  <si>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</si>
  <si>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</si>
  <si>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</si>
  <si>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</si>
  <si>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</si>
  <si>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</si>
  <si>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</si>
  <si>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</si>
  <si>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</si>
  <si>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</si>
  <si>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</si>
  <si>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</si>
  <si>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</si>
  <si>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</si>
  <si>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</si>
  <si>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</si>
  <si>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</si>
  <si>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</si>
  <si>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</si>
  <si>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</si>
  <si>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</si>
  <si>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</si>
  <si>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</si>
  <si>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</si>
  <si>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</si>
  <si>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</si>
  <si>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</si>
  <si>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</si>
  <si>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</si>
  <si>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</si>
  <si>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</si>
  <si>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</si>
  <si>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</si>
  <si>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</si>
  <si>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</si>
  <si>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</si>
  <si>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</si>
  <si>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</si>
  <si>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</si>
  <si>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</si>
  <si>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</si>
  <si>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</si>
  <si>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</si>
  <si>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</si>
  <si>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</si>
  <si>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</si>
  <si>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</si>
  <si>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</si>
  <si>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</si>
  <si>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</si>
  <si>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</si>
  <si>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</si>
  <si>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</si>
  <si>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</si>
  <si>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</si>
  <si>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</si>
  <si>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</si>
  <si>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</si>
  <si>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</si>
  <si>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</si>
  <si>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</si>
  <si>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</si>
  <si>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</si>
  <si>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</si>
  <si>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</si>
  <si>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</si>
  <si>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</si>
  <si>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</si>
  <si>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</si>
  <si>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</si>
  <si>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</si>
  <si>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</si>
  <si>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</si>
  <si>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</si>
  <si>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</si>
  <si>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</si>
  <si>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</si>
  <si>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</si>
  <si>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</si>
  <si>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</si>
  <si>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</si>
  <si>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</si>
  <si>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</si>
  <si>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</si>
  <si>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</si>
  <si>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</si>
  <si>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</si>
  <si>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</si>
  <si>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</si>
  <si>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</si>
  <si>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</si>
  <si>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</si>
  <si>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</si>
  <si>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</si>
  <si>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</si>
  <si>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</si>
  <si>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</si>
  <si>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</si>
  <si>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</si>
  <si>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</si>
  <si>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</si>
  <si>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</si>
  <si>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</si>
  <si>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</si>
  <si>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</si>
  <si>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</si>
  <si>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</si>
  <si>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</si>
  <si>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</si>
  <si>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</si>
  <si>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</si>
  <si>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</si>
  <si>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</si>
  <si>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</si>
  <si>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</si>
  <si>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</si>
  <si>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</si>
  <si>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</si>
  <si>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</si>
  <si>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</si>
  <si>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</si>
  <si>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</si>
  <si>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</si>
  <si>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</si>
  <si>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</si>
  <si>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</si>
  <si>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</si>
  <si>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</si>
  <si>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</si>
  <si>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</si>
  <si>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</si>
  <si>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</si>
  <si>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</si>
  <si>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</si>
  <si>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</si>
  <si>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</si>
  <si>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</si>
  <si>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</si>
  <si>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</si>
  <si>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</si>
  <si>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</si>
  <si>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</si>
  <si>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</si>
  <si>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</si>
  <si>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</si>
  <si>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</si>
  <si>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</si>
  <si>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</si>
  <si>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</si>
  <si>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</si>
  <si>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</si>
  <si>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</si>
  <si>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</si>
  <si>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</si>
  <si>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</si>
  <si>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</si>
  <si>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</si>
  <si>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</si>
  <si>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</si>
  <si>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</si>
  <si>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</si>
  <si>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</si>
  <si>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</si>
  <si>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</si>
  <si>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</si>
  <si>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</si>
  <si>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</si>
  <si>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</si>
  <si>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</si>
  <si>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</si>
  <si>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</si>
  <si>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</si>
  <si>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</si>
  <si>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</si>
  <si>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</si>
  <si>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</si>
  <si>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</si>
  <si>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</si>
  <si>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</si>
  <si>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</si>
  <si>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</si>
  <si>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</si>
  <si>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</si>
  <si>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</si>
  <si>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</si>
  <si>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</si>
  <si>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</si>
  <si>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</si>
  <si>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</si>
  <si>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</si>
  <si>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</si>
  <si>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</si>
  <si>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</si>
  <si>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</si>
  <si>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</si>
  <si>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</si>
  <si>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</si>
  <si>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</si>
  <si>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</si>
  <si>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</si>
  <si>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</si>
  <si>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</si>
  <si>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</si>
  <si>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</si>
  <si>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</si>
  <si>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</si>
  <si>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</si>
  <si>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</si>
  <si>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</si>
  <si>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</si>
  <si>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</si>
  <si>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</si>
  <si>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</si>
  <si>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</si>
  <si>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</si>
  <si>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</si>
  <si>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</si>
  <si>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</si>
  <si>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</si>
  <si>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</si>
  <si>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</si>
  <si>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</si>
  <si>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</si>
  <si>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</si>
  <si>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</si>
  <si>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</si>
  <si>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</si>
  <si>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</si>
  <si>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</si>
  <si>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</si>
  <si>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</si>
  <si>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</si>
  <si>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</si>
  <si>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</si>
  <si>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</si>
  <si>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</si>
  <si>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</si>
  <si>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</si>
  <si>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</si>
  <si>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</si>
  <si>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</si>
  <si>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</si>
  <si>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</si>
  <si>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</si>
  <si>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</si>
  <si>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</si>
  <si>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</si>
  <si>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</si>
  <si>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</si>
  <si>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</si>
  <si>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</si>
  <si>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</si>
  <si>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</si>
  <si>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</si>
  <si>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</si>
  <si>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</si>
  <si>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</si>
  <si>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</si>
  <si>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</si>
  <si>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</si>
  <si>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</si>
  <si>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</si>
  <si>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</si>
  <si>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</si>
  <si>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</si>
  <si>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</si>
  <si>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</si>
  <si>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</si>
  <si>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</si>
  <si>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</si>
  <si>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</si>
  <si>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</si>
  <si>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</si>
  <si>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</si>
  <si>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</si>
  <si>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</si>
  <si>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</si>
  <si>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</si>
  <si>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</si>
  <si>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</si>
  <si>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</si>
  <si>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</si>
  <si>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</si>
  <si>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</si>
  <si>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</si>
  <si>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</si>
  <si>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</si>
  <si>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</si>
  <si>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</si>
  <si>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</si>
  <si>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</si>
  <si>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</si>
  <si>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</si>
  <si>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</si>
  <si>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</si>
  <si>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</si>
  <si>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</si>
  <si>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</si>
  <si>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</si>
  <si>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</si>
  <si>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</si>
  <si>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</si>
  <si>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</si>
  <si>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</si>
  <si>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</si>
  <si>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</si>
  <si>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</si>
  <si>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</si>
  <si>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</si>
  <si>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</si>
  <si>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</si>
  <si>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</si>
  <si>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</si>
  <si>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</si>
  <si>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</si>
  <si>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</si>
  <si>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</si>
  <si>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</si>
  <si>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</si>
  <si>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</si>
  <si>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</si>
  <si>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</si>
  <si>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</si>
  <si>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</si>
  <si>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</si>
  <si>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</si>
  <si>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</si>
  <si>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</si>
  <si>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</si>
  <si>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</si>
  <si>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</si>
  <si>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</si>
  <si>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</si>
  <si>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</si>
  <si>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</si>
  <si>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</si>
  <si>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</si>
  <si>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</si>
  <si>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</si>
  <si>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</si>
  <si>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</si>
  <si>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</si>
  <si>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</si>
  <si>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</si>
  <si>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</si>
  <si>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</si>
  <si>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</si>
  <si>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</si>
  <si>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</si>
  <si>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</si>
  <si>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</si>
  <si>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</si>
  <si>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</si>
  <si>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</si>
  <si>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</si>
  <si>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</si>
  <si>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</si>
  <si>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</si>
  <si>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</si>
  <si>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</si>
  <si>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</si>
  <si>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</si>
  <si>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</si>
  <si>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</si>
  <si>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</si>
  <si>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</si>
  <si>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</si>
  <si>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</si>
  <si>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</si>
  <si>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</si>
  <si>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</si>
  <si>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</si>
  <si>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</si>
  <si>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</si>
  <si>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</si>
  <si>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</si>
  <si>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</si>
  <si>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</si>
  <si>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</si>
  <si>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</si>
  <si>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</si>
  <si>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</si>
  <si>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</si>
  <si>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</si>
  <si>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</si>
  <si>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</si>
  <si>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</si>
  <si>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</si>
  <si>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</si>
  <si>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</si>
  <si>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</si>
  <si>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</si>
  <si>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</si>
  <si>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</si>
  <si>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</si>
  <si>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</si>
  <si>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</si>
  <si>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</si>
  <si>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</si>
  <si>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</si>
  <si>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</si>
  <si>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</si>
  <si>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</si>
  <si>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</si>
  <si>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</si>
  <si>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</si>
  <si>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</si>
  <si>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</si>
  <si>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</si>
  <si>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</si>
  <si>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</si>
  <si>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</si>
  <si>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</si>
  <si>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</si>
  <si>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</si>
  <si>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</si>
  <si>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</si>
  <si>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</si>
  <si>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</si>
  <si>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</si>
  <si>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</si>
  <si>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</si>
  <si>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</si>
  <si>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</si>
  <si>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</si>
  <si>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</si>
  <si>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</si>
  <si>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</si>
  <si>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</si>
  <si>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</si>
  <si>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</si>
  <si>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</si>
  <si>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</si>
  <si>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</si>
  <si>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</si>
  <si>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</si>
  <si>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</si>
  <si>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</si>
  <si>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</si>
  <si>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</si>
  <si>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</si>
  <si>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</si>
  <si>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</si>
  <si>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</si>
  <si>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</si>
  <si>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</si>
  <si>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</si>
  <si>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</si>
  <si>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</si>
  <si>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</si>
  <si>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</si>
  <si>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</si>
  <si>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</si>
  <si>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</si>
  <si>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</si>
  <si>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</si>
  <si>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</si>
  <si>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</si>
  <si>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</si>
  <si>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</si>
  <si>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</si>
  <si>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</si>
  <si>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</si>
  <si>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</si>
  <si>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</si>
  <si>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</si>
  <si>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</si>
  <si>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</si>
  <si>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</si>
  <si>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</si>
  <si>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</si>
  <si>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</si>
  <si>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</si>
  <si>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</si>
  <si>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</si>
  <si>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</si>
  <si>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</si>
  <si>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</si>
  <si>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</si>
  <si>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</si>
  <si>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</si>
  <si>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</si>
  <si>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</si>
  <si>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</si>
  <si>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</si>
  <si>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</si>
  <si>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</si>
  <si>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</si>
  <si>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</si>
  <si>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</si>
  <si>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</si>
  <si>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</si>
  <si>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</si>
  <si>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</si>
  <si>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</si>
  <si>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</si>
  <si>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</si>
  <si>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</si>
  <si>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</si>
  <si>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</si>
  <si>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</si>
  <si>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</si>
  <si>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</si>
  <si>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</si>
  <si>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</si>
  <si>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</si>
  <si>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</si>
  <si>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</si>
  <si>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</si>
  <si>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</si>
  <si>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</si>
  <si>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</si>
  <si>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</si>
  <si>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</si>
  <si>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</si>
  <si>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</si>
  <si>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</si>
  <si>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</si>
  <si>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</si>
  <si>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</si>
  <si>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</si>
  <si>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</si>
  <si>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</si>
  <si>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</si>
  <si>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</si>
  <si>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</si>
  <si>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</si>
  <si>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</si>
  <si>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</si>
  <si>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</si>
  <si>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</si>
  <si>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</si>
  <si>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</si>
  <si>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</si>
  <si>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</si>
  <si>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</si>
  <si>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</si>
  <si>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</si>
  <si>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</si>
  <si>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</si>
  <si>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</si>
  <si>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</si>
  <si>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</si>
  <si>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</si>
  <si>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</si>
  <si>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</si>
  <si>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</si>
  <si>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</si>
  <si>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</si>
  <si>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</si>
  <si>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</si>
  <si>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</si>
  <si>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</si>
  <si>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</si>
  <si>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</si>
  <si>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</si>
  <si>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</si>
  <si>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</si>
  <si>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</si>
  <si>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</si>
  <si>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</si>
  <si>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</si>
  <si>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</si>
  <si>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</si>
  <si>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</si>
  <si>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</si>
  <si>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</si>
  <si>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</si>
  <si>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</si>
  <si>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</si>
  <si>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</si>
  <si>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</si>
  <si>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</si>
  <si>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</si>
  <si>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</si>
  <si>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</si>
  <si>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</si>
  <si>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</si>
  <si>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</si>
  <si>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</si>
  <si>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</si>
  <si>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</si>
  <si>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</si>
  <si>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</si>
  <si>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</si>
  <si>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</si>
  <si>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</si>
  <si>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</si>
  <si>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</si>
  <si>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</si>
  <si>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</si>
  <si>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</si>
  <si>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</si>
  <si>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</si>
  <si>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</si>
  <si>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</si>
  <si>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</si>
  <si>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</si>
  <si>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</si>
  <si>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</si>
  <si>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</si>
  <si>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</si>
  <si>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</si>
  <si>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</si>
  <si>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</si>
  <si>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</si>
  <si>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</si>
  <si>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</si>
  <si>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</si>
  <si>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</si>
  <si>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</si>
  <si>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</si>
  <si>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</si>
  <si>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</si>
  <si>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</si>
  <si>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</si>
  <si>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</si>
  <si>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</si>
  <si>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</si>
  <si>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</si>
  <si>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</si>
  <si>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</si>
  <si>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</si>
  <si>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</si>
  <si>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</si>
  <si>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</si>
  <si>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</si>
  <si>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</si>
  <si>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</si>
  <si>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</si>
  <si>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</si>
  <si>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</si>
  <si>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</si>
  <si>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</si>
  <si>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</si>
  <si>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</si>
  <si>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</si>
  <si>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</si>
  <si>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</si>
  <si>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</si>
  <si>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</si>
  <si>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</si>
  <si>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</si>
  <si>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</si>
  <si>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</si>
  <si>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</si>
  <si>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</si>
  <si>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</si>
  <si>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</si>
  <si>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</si>
  <si>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</si>
  <si>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</si>
  <si>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</si>
  <si>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</si>
  <si>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</si>
  <si>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</si>
  <si>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</si>
  <si>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</si>
  <si>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</si>
  <si>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</si>
  <si>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</si>
  <si>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</si>
  <si>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</si>
  <si>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</si>
  <si>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</si>
  <si>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</si>
  <si>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</si>
  <si>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</si>
  <si>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</si>
  <si>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</si>
  <si>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</si>
  <si>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</si>
  <si>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</si>
  <si>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</si>
  <si>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</si>
  <si>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</si>
  <si>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</si>
  <si>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</si>
  <si>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</si>
  <si>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</si>
  <si>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</si>
  <si>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</si>
  <si>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</si>
  <si>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</si>
  <si>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</si>
  <si>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</si>
  <si>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</si>
  <si>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</si>
  <si>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</si>
  <si>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</si>
  <si>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</si>
  <si>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</si>
  <si>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</si>
  <si>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</si>
  <si>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</si>
  <si>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</si>
  <si>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</si>
  <si>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</si>
  <si>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</si>
  <si>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</si>
  <si>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</si>
  <si>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</si>
  <si>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</si>
  <si>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</si>
  <si>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</si>
  <si>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</si>
  <si>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</si>
  <si>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</si>
  <si>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510.1293158722892</t>
  </si>
  <si>
    <t>10132.927140829952</t>
  </si>
  <si>
    <t>515.4276467954096</t>
  </si>
  <si>
    <t>10239.140089541723</t>
  </si>
  <si>
    <t>577.1757532222036</t>
  </si>
  <si>
    <t>value</t>
  </si>
  <si>
    <t>9901.599347650066</t>
  </si>
  <si>
    <t>9936.32908255613</t>
  </si>
  <si>
    <t>9931.988319052103</t>
  </si>
  <si>
    <t>9908.833147518151</t>
  </si>
  <si>
    <t>9852.39899061297</t>
  </si>
  <si>
    <t>9751.104031216777</t>
  </si>
  <si>
    <t>9662.833175769589</t>
  </si>
  <si>
    <t>9561.537611894422</t>
  </si>
  <si>
    <t>9507.997700311244</t>
  </si>
  <si>
    <t>9585.697427481251</t>
  </si>
  <si>
    <t>9703.334475908416</t>
  </si>
  <si>
    <t>9881.96949748577</t>
  </si>
  <si>
    <t>9873.256537571124</t>
  </si>
  <si>
    <t>9942.966261678013</t>
  </si>
  <si>
    <t>9899.399044188896</t>
  </si>
  <si>
    <t>10006.870569729661</t>
  </si>
  <si>
    <t>10022.845740024113</t>
  </si>
  <si>
    <t>10069.320501372633</t>
  </si>
  <si>
    <t>10088.199588652651</t>
  </si>
  <si>
    <t>10141.93474694406</t>
  </si>
  <si>
    <t>10221.814829769133</t>
  </si>
  <si>
    <t>10300.241140664504</t>
  </si>
  <si>
    <t>10125.960181128581</t>
  </si>
  <si>
    <t>10063.511458443554</t>
  </si>
  <si>
    <t>9998.15640085707</t>
  </si>
  <si>
    <t>10009.774486715227</t>
  </si>
  <si>
    <t>10044.630557726618</t>
  </si>
  <si>
    <t>10070.773064344388</t>
  </si>
  <si>
    <t>10121.603701171258</t>
  </si>
  <si>
    <t>10015.583529644306</t>
  </si>
  <si>
    <t>10741.744724206743</t>
  </si>
  <si>
    <t>10820.168617186222</t>
  </si>
  <si>
    <t>10870.99925401309</t>
  </si>
  <si>
    <t>10914.571307333992</t>
  </si>
  <si>
    <t>10831.789120960271</t>
  </si>
  <si>
    <t>10772.246733176702</t>
  </si>
  <si>
    <t>10769.341607233187</t>
  </si>
  <si>
    <t>10692.366045872657</t>
  </si>
  <si>
    <t>10682.201127465229</t>
  </si>
  <si>
    <t>10792.575361033612</t>
  </si>
  <si>
    <t>10706.890466632272</t>
  </si>
  <si>
    <t>10756.27156288225</t>
  </si>
  <si>
    <t>10812.911242638198</t>
  </si>
  <si>
    <t>10901.50126298305</t>
  </si>
  <si>
    <t>10881.170217210249</t>
  </si>
  <si>
    <t>10900.048095532322</t>
  </si>
  <si>
    <t>10897.145387504701</t>
  </si>
  <si>
    <t>10844.861583227103</t>
  </si>
  <si>
    <t>10834.693037945837</t>
  </si>
  <si>
    <t>10865.192628999905</t>
  </si>
  <si>
    <t>10827.433245481921</t>
  </si>
  <si>
    <t>10889.881968166948</t>
  </si>
  <si>
    <t>11099.018394235289</t>
  </si>
  <si>
    <t>11157.11003248402</t>
  </si>
  <si>
    <t>11133.871442851814</t>
  </si>
  <si>
    <t>11083.040806024945</t>
  </si>
  <si>
    <t>10992.997618229363</t>
  </si>
  <si>
    <t>11125.15848293717</t>
  </si>
  <si>
    <t>11257.319347644976</t>
  </si>
  <si>
    <t>11231.180467901042</t>
  </si>
  <si>
    <t>11277.654020291613</t>
  </si>
  <si>
    <t>11488.237569020954</t>
  </si>
  <si>
    <t>11557.952128959629</t>
  </si>
  <si>
    <t>11578.281965774484</t>
  </si>
  <si>
    <t>11730.776294170984</t>
  </si>
  <si>
    <t>11833.891944233399</t>
  </si>
  <si>
    <t>11977.673312715255</t>
  </si>
  <si>
    <t>11992.196524516923</t>
  </si>
  <si>
    <t>12074.978710890644</t>
  </si>
  <si>
    <t>12196.973448233077</t>
  </si>
  <si>
    <t>12308.799640294244</t>
  </si>
  <si>
    <t>12295.729595943305</t>
  </si>
  <si>
    <t>12422.082626679976</t>
  </si>
  <si>
    <t>12499.338666283913</t>
  </si>
  <si>
    <t>12519.74466744935</t>
  </si>
  <si>
    <t>12690.292364848958</t>
  </si>
  <si>
    <t>12659.679131747997</t>
  </si>
  <si>
    <t>12650.93473892676</t>
  </si>
  <si>
    <t>12582.426719017896</t>
  </si>
  <si>
    <t>12699.037966628135</t>
  </si>
  <si>
    <t>12550.356691592364</t>
  </si>
  <si>
    <t>12560.560296654057</t>
  </si>
  <si>
    <t>12564.936724417481</t>
  </si>
  <si>
    <t>12274.86056388467</t>
  </si>
  <si>
    <t>12357.947407660702</t>
  </si>
  <si>
    <t>12586.797101991591</t>
  </si>
  <si>
    <t>12384.183004040295</t>
  </si>
  <si>
    <t>12365.23500615737</t>
  </si>
  <si>
    <t>12340.456204102346</t>
  </si>
  <si>
    <t>12261.740952257953</t>
  </si>
  <si>
    <t>12423.541838920433</t>
  </si>
  <si>
    <t>12387.099010605318</t>
  </si>
  <si>
    <t>12397.3050335829</t>
  </si>
  <si>
    <t>12327.335383517686</t>
  </si>
  <si>
    <t>12129.096504371866</t>
  </si>
  <si>
    <t>12203.436537410778</t>
  </si>
  <si>
    <t>12292.351767443024</t>
  </si>
  <si>
    <t>12420.624623397467</t>
  </si>
  <si>
    <t>12500.796669566425</t>
  </si>
  <si>
    <t>12317.131778455992</t>
  </si>
  <si>
    <t>12165.535705813149</t>
  </si>
  <si>
    <t>12156.79010403397</t>
  </si>
  <si>
    <t>11977.498013813129</t>
  </si>
  <si>
    <t>12062.040442955788</t>
  </si>
  <si>
    <t>12008.110037956145</t>
  </si>
  <si>
    <t>12199.062527563243</t>
  </si>
  <si>
    <t>12301.097369222203</t>
  </si>
  <si>
    <t>12336.080985296865</t>
  </si>
  <si>
    <t>12139.296482559717</t>
  </si>
  <si>
    <t>12142.213698082689</t>
  </si>
  <si>
    <t>12196.14652099822</t>
  </si>
  <si>
    <t>12012.48404780368</t>
  </si>
  <si>
    <t>12009.568041238657</t>
  </si>
  <si>
    <t>11604.338636378112</t>
  </si>
  <si>
    <t>11553.321820027604</t>
  </si>
  <si>
    <t>11368.198925634662</t>
  </si>
  <si>
    <t>11184.534034524233</t>
  </si>
  <si>
    <t>11324.469707780823</t>
  </si>
  <si>
    <t>11206.400456888068</t>
  </si>
  <si>
    <t>11285.113290816573</t>
  </si>
  <si>
    <t>11423.59096079065</t>
  </si>
  <si>
    <t>11374.027311890872</t>
  </si>
  <si>
    <t>11403.184959625216</t>
  </si>
  <si>
    <t>11564.982219413861</t>
  </si>
  <si>
    <t>11570.813023585963</t>
  </si>
  <si>
    <t>11589.762230426832</t>
  </si>
  <si>
    <t>11607.255851901082</t>
  </si>
  <si>
    <t>11500.84579143664</t>
  </si>
  <si>
    <t>11397.352946495168</t>
  </si>
  <si>
    <t>11454.19935805983</t>
  </si>
  <si>
    <t>11546.0305946571</t>
  </si>
  <si>
    <t>11378.402530696354</t>
  </si>
  <si>
    <t>11395.962644857616</t>
  </si>
  <si>
    <t>11255.466015114222</t>
  </si>
  <si>
    <t>11289.124613280397</t>
  </si>
  <si>
    <t>11281.80920875098</t>
  </si>
  <si>
    <t>11347.669610758767</t>
  </si>
  <si>
    <t>11417.916112193545</t>
  </si>
  <si>
    <t>11482.313675087036</t>
  </si>
  <si>
    <t>11587.68886754996</t>
  </si>
  <si>
    <t>11526.220609758891</t>
  </si>
  <si>
    <t>11577.446575834007</t>
  </si>
  <si>
    <t>11542.317884805861</t>
  </si>
  <si>
    <t>11300.834579942428</t>
  </si>
  <si>
    <t>11379.864160852701</t>
  </si>
  <si>
    <t>11359.375950546959</t>
  </si>
  <si>
    <t>11343.277466542046</t>
  </si>
  <si>
    <t>11294.98080556936</t>
  </si>
  <si>
    <t>11150.088404735407</t>
  </si>
  <si>
    <t>10980.318067294882</t>
  </si>
  <si>
    <t>11331.569917795907</t>
  </si>
  <si>
    <t>11344.742723572232</t>
  </si>
  <si>
    <t>11183.75062977542</t>
  </si>
  <si>
    <t>11221.802581116262</t>
  </si>
  <si>
    <t>10555.890410256654</t>
  </si>
  <si>
    <t>10744.689745762464</t>
  </si>
  <si>
    <t>10896.897551125834</t>
  </si>
  <si>
    <t>10771.032939399222</t>
  </si>
  <si>
    <t>10794.4480368915</t>
  </si>
  <si>
    <t>10858.843181869099</t>
  </si>
  <si>
    <t>10860.30722994134</t>
  </si>
  <si>
    <t>10776.887922730237</t>
  </si>
  <si>
    <t>10779.81239200088</t>
  </si>
  <si>
    <t>10943.73016402628</t>
  </si>
  <si>
    <t>10967.145261518557</t>
  </si>
  <si>
    <t>10915.922922317282</t>
  </si>
  <si>
    <t>10810.546520896412</t>
  </si>
  <si>
    <t>10637.8505052273</t>
  </si>
  <si>
    <t>10787.129005488243</t>
  </si>
  <si>
    <t>10809.083681782118</t>
  </si>
  <si>
    <t>10819.328391413963</t>
  </si>
  <si>
    <t>10905.677003727493</t>
  </si>
  <si>
    <t>10952.510825585885</t>
  </si>
  <si>
    <t>10769.56647341109</t>
  </si>
  <si>
    <t>10690.536892500815</t>
  </si>
  <si>
    <t>10387.582307451452</t>
  </si>
  <si>
    <t>10176.834944920469</t>
  </si>
  <si>
    <t>10011.445748325983</t>
  </si>
  <si>
    <t>10251.48037377366</t>
  </si>
  <si>
    <t>10264.654048026288</t>
  </si>
  <si>
    <t>10389.06189539788</t>
  </si>
  <si>
    <t>10446.14446522982</t>
  </si>
  <si>
    <t>10468.098025744031</t>
  </si>
  <si>
    <t>10598.361891035835</t>
  </si>
  <si>
    <t>10677.396838348064</t>
  </si>
  <si>
    <t>10716.913720487217</t>
  </si>
  <si>
    <t>10652.517634941592</t>
  </si>
  <si>
    <t>10604.213176820353</t>
  </si>
  <si>
    <t>10765.21581254061</t>
  </si>
  <si>
    <t>10731.55258225382</t>
  </si>
  <si>
    <t>10825.22165919696</t>
  </si>
  <si>
    <t>10697.888168933108</t>
  </si>
  <si>
    <t>10855.95924659149</t>
  </si>
  <si>
    <t>10932.067367977535</t>
  </si>
  <si>
    <t>10883.76764199199</t>
  </si>
  <si>
    <t>10967.196377295262</t>
  </si>
  <si>
    <t>11062.328867201493</t>
  </si>
  <si>
    <t>11240.894824546689</t>
  </si>
  <si>
    <t>11271.626496771602</t>
  </si>
  <si>
    <t>11177.958602862385</t>
  </si>
  <si>
    <t>11412.137801906812</t>
  </si>
  <si>
    <t>11311.149294080371</t>
  </si>
  <si>
    <t>11290.656780461402</t>
  </si>
  <si>
    <t>11369.694093841477</t>
  </si>
  <si>
    <t>11375.54656265992</t>
  </si>
  <si>
    <t>11494.100758179145</t>
  </si>
  <si>
    <t>11463.366719886386</t>
  </si>
  <si>
    <t>11510.199483807073</t>
  </si>
  <si>
    <t>11505.808061883876</t>
  </si>
  <si>
    <t>11792.681957938814</t>
  </si>
  <si>
    <t>11763.4089665413</t>
  </si>
  <si>
    <t>11857.080409552285</t>
  </si>
  <si>
    <t>11922.945823230617</t>
  </si>
  <si>
    <t>12196.643087448121</t>
  </si>
  <si>
    <t>12161.516444198242</t>
  </si>
  <si>
    <t>12454.241626037698</t>
  </si>
  <si>
    <t>12552.302124904034</t>
  </si>
  <si>
    <t>12604.995638880624</t>
  </si>
  <si>
    <t>12588.894547184851</t>
  </si>
  <si>
    <t>12498.149930100048</t>
  </si>
  <si>
    <t>12313.732686970334</t>
  </si>
  <si>
    <t>12408.868725978335</t>
  </si>
  <si>
    <t>12474.731773588821</t>
  </si>
  <si>
    <t>12438.140534341926</t>
  </si>
  <si>
    <t>12269.822016840139</t>
  </si>
  <si>
    <t>11679.982597305874</t>
  </si>
  <si>
    <t>11802.796897982817</t>
  </si>
  <si>
    <t>11677.775056005043</t>
  </si>
  <si>
    <t>11996.951693335004</t>
  </si>
  <si>
    <t>12183.751566786194</t>
  </si>
  <si>
    <t>12372.020768370092</t>
  </si>
  <si>
    <t>12547.053003386465</t>
  </si>
  <si>
    <t>12642.65988989593</t>
  </si>
  <si>
    <t>12648.541934562452</t>
  </si>
  <si>
    <t>12622.066818393481</t>
  </si>
  <si>
    <t>12560.289969953987</t>
  </si>
  <si>
    <t>12654.425162262896</t>
  </si>
  <si>
    <t>12563.23217532117</t>
  </si>
  <si>
    <t>12066.081097607652</t>
  </si>
  <si>
    <t>11867.517134823416</t>
  </si>
  <si>
    <t>11952.825711030773</t>
  </si>
  <si>
    <t>12080.78975837573</t>
  </si>
  <si>
    <t>12177.867156051823</t>
  </si>
  <si>
    <t>12402.908601072877</t>
  </si>
  <si>
    <t>12277.886759095103</t>
  </si>
  <si>
    <t>12211.696011087872</t>
  </si>
  <si>
    <t>12230.817388389763</t>
  </si>
  <si>
    <t>12391.142145671984</t>
  </si>
  <si>
    <t>12423.499306507476</t>
  </si>
  <si>
    <t>12470.569860246738</t>
  </si>
  <si>
    <t>12600.003235724404</t>
  </si>
  <si>
    <t>12669.131456963127</t>
  </si>
  <si>
    <t>12564.702686487803</t>
  </si>
  <si>
    <t>12598.532724557772</t>
  </si>
  <si>
    <t>12580.88185842251</t>
  </si>
  <si>
    <t>12492.632259881893</t>
  </si>
  <si>
    <t>12485.27615494697</t>
  </si>
  <si>
    <t>12539.699264519386</t>
  </si>
  <si>
    <t>12154.333062216116</t>
  </si>
  <si>
    <t>12155.802390348823</t>
  </si>
  <si>
    <t>12399.968761773538</t>
  </si>
  <si>
    <t>12477.923599113818</t>
  </si>
  <si>
    <t>12435.268127976216</t>
  </si>
  <si>
    <t>12527.931626084572</t>
  </si>
  <si>
    <t>12426.442694908585</t>
  </si>
  <si>
    <t>12466.154777645077</t>
  </si>
  <si>
    <t>12208.753805720686</t>
  </si>
  <si>
    <t>12339.662424500673</t>
  </si>
  <si>
    <t>12246.997743358395</t>
  </si>
  <si>
    <t>12845.636569213979</t>
  </si>
  <si>
    <t>13020.669987264277</t>
  </si>
  <si>
    <t>13195.701039246725</t>
  </si>
  <si>
    <t>13561.945864248102</t>
  </si>
  <si>
    <t>13513.407165410057</t>
  </si>
  <si>
    <t>13498.697321608057</t>
  </si>
  <si>
    <t>13432.510122702592</t>
  </si>
  <si>
    <t>13129.51265730734</t>
  </si>
  <si>
    <t>13438.39335040304</t>
  </si>
  <si>
    <t>13414.858073533407</t>
  </si>
  <si>
    <t>13381.02921849736</t>
  </si>
  <si>
    <t>13494.28460507424</t>
  </si>
  <si>
    <t>13722.267072428553</t>
  </si>
  <si>
    <t>13997.321276556053</t>
  </si>
  <si>
    <t>13742.861326964923</t>
  </si>
  <si>
    <t>13964.958200550944</t>
  </si>
  <si>
    <t>13748.743371631446</t>
  </si>
  <si>
    <t>13838.468213474387</t>
  </si>
  <si>
    <t>14062.227249722608</t>
  </si>
  <si>
    <t>14257.188874210473</t>
  </si>
  <si>
    <t>14294.113729023728</t>
  </si>
  <si>
    <t>13226.261171552764</t>
  </si>
  <si>
    <t>13108.103292397833</t>
  </si>
  <si>
    <t>13223.308318880268</t>
  </si>
  <si>
    <t>12857.017355555885</t>
  </si>
  <si>
    <t>12546.851887619507</t>
  </si>
  <si>
    <t>12673.873056927614</t>
  </si>
  <si>
    <t>12843.72596942789</t>
  </si>
  <si>
    <t>13094.808357168069</t>
  </si>
  <si>
    <t>13267.615305374762</t>
  </si>
  <si>
    <t>13642.767192784477</t>
  </si>
  <si>
    <t>13552.670878289628</t>
  </si>
  <si>
    <t>13537.90069975754</t>
  </si>
  <si>
    <t>13422.69803934295</t>
  </si>
  <si>
    <t>13186.381097999167</t>
  </si>
  <si>
    <t>13258.752015221586</t>
  </si>
  <si>
    <t>13212.968602390845</t>
  </si>
  <si>
    <t>13285.34070264719</t>
  </si>
  <si>
    <t>13099.241185278579</t>
  </si>
  <si>
    <t>13238.07613134451</t>
  </si>
  <si>
    <t>12821.570110112798</t>
  </si>
  <si>
    <t>12681.25873771062</t>
  </si>
  <si>
    <t>12641.37866415702</t>
  </si>
  <si>
    <t>12663.534523472115</t>
  </si>
  <si>
    <t>12502.544901125015</t>
  </si>
  <si>
    <t>12394.723189357735</t>
  </si>
  <si>
    <t>12586.73314420703</t>
  </si>
  <si>
    <t>12645.81030923361</t>
  </si>
  <si>
    <t>12862.925426968719</t>
  </si>
  <si>
    <t>12930.86469911455</t>
  </si>
  <si>
    <t>12883.604859947563</t>
  </si>
  <si>
    <t>12605.931418713933</t>
  </si>
  <si>
    <t>12533.561684525435</t>
  </si>
  <si>
    <t>12688.643235459702</t>
  </si>
  <si>
    <t>12474.480970397088</t>
  </si>
  <si>
    <t>12208.627221090896</t>
  </si>
  <si>
    <t>11961.970563257688</t>
  </si>
  <si>
    <t>12009.235134560367</t>
  </si>
  <si>
    <t>12106.7159468043</t>
  </si>
  <si>
    <t>12638.425811484527</t>
  </si>
  <si>
    <t>12669.44259488495</t>
  </si>
  <si>
    <t>12595.59406829236</t>
  </si>
  <si>
    <t>12743.289938443619</t>
  </si>
  <si>
    <t>12877.694422466882</t>
  </si>
  <si>
    <t>12633.996532475785</t>
  </si>
  <si>
    <t>12616.271135203357</t>
  </si>
  <si>
    <t>12811.231576657297</t>
  </si>
  <si>
    <t>12719.656469758354</t>
  </si>
  <si>
    <t>12734.427831324365</t>
  </si>
  <si>
    <t>13641.29076644823</t>
  </si>
  <si>
    <t>13858.40588418334</t>
  </si>
  <si>
    <t>13856.929457847093</t>
  </si>
  <si>
    <t>13805.235607535671</t>
  </si>
  <si>
    <t>13887.946241247515</t>
  </si>
  <si>
    <t>13899.76120103926</t>
  </si>
  <si>
    <t>13591.073342473055</t>
  </si>
  <si>
    <t>13277.955021864185</t>
  </si>
  <si>
    <t>13605.84233797122</t>
  </si>
  <si>
    <t>13763.880290679748</t>
  </si>
  <si>
    <t>13884.076537284482</t>
  </si>
  <si>
    <t>13854.39658221736</t>
  </si>
  <si>
    <t>13808.397857212585</t>
  </si>
  <si>
    <t>13714.91096749363</t>
  </si>
  <si>
    <t>13757.945009486679</t>
  </si>
  <si>
    <t>13790.59083059945</t>
  </si>
  <si>
    <t>13789.107306059663</t>
  </si>
  <si>
    <t>13821.753127172435</t>
  </si>
  <si>
    <t>13664.456936733799</t>
  </si>
  <si>
    <t>13646.649910120665</t>
  </si>
  <si>
    <t>13501.22428206817</t>
  </si>
  <si>
    <t>13569.48652247506</t>
  </si>
  <si>
    <t>13863.30127855785</t>
  </si>
  <si>
    <t>13927.11057927753</t>
  </si>
  <si>
    <t>13701.554514499854</t>
  </si>
  <si>
    <t>13832.140165018789</t>
  </si>
  <si>
    <t>13998.33868573007</t>
  </si>
  <si>
    <t>14076.987963983309</t>
  </si>
  <si>
    <t>14041.37391075704</t>
  </si>
  <si>
    <t>14063.63269402346</t>
  </si>
  <si>
    <t>14081.438537602671</t>
  </si>
  <si>
    <t>13921.176481118384</t>
  </si>
  <si>
    <t>14025.048042615848</t>
  </si>
  <si>
    <t>13866.269510671347</t>
  </si>
  <si>
    <t>13956.791717378575</t>
  </si>
  <si>
    <t>13892.98005059105</t>
  </si>
  <si>
    <t>13698.587465420282</t>
  </si>
  <si>
    <t>13780.203792753096</t>
  </si>
  <si>
    <t>13753.492069799473</t>
  </si>
  <si>
    <t>14155.632510100857</t>
  </si>
  <si>
    <t>14384.157990025955</t>
  </si>
  <si>
    <t>14158.603108282201</t>
  </si>
  <si>
    <t>13987.951647883714</t>
  </si>
  <si>
    <t>13873.690682472052</t>
  </si>
  <si>
    <t>13849.94955769977</t>
  </si>
  <si>
    <t>13495.290183909023</t>
  </si>
  <si>
    <t>13516.064259601731</t>
  </si>
  <si>
    <t>13568.002997935271</t>
  </si>
  <si>
    <t>13266.764703983927</t>
  </si>
  <si>
    <t>13002.627536900409</t>
  </si>
  <si>
    <t>13064.953313080303</t>
  </si>
  <si>
    <t>13041.209822240175</t>
  </si>
  <si>
    <t>13091.663853000004</t>
  </si>
  <si>
    <t>12777.07028908881</t>
  </si>
  <si>
    <t>12872.041886381476</t>
  </si>
  <si>
    <t>12964.045251560643</t>
  </si>
  <si>
    <t>12996.692255707338</t>
  </si>
  <si>
    <t>12352.669882487082</t>
  </si>
  <si>
    <t>12438.736783439257</t>
  </si>
  <si>
    <t>12621.259989257807</t>
  </si>
  <si>
    <t>12533.708380731923</t>
  </si>
  <si>
    <t>12440.220307979043</t>
  </si>
  <si>
    <t>12561.903628225335</t>
  </si>
  <si>
    <t>12462.479091245461</t>
  </si>
  <si>
    <t>12409.059194439982</t>
  </si>
  <si>
    <t>12064.790407597358</t>
  </si>
  <si>
    <t>12208.73014504222</t>
  </si>
  <si>
    <t>11732.38981707303</t>
  </si>
  <si>
    <t>11156.628501225738</t>
  </si>
  <si>
    <t>11064.625136046569</t>
  </si>
  <si>
    <t>10843.700649078515</t>
  </si>
  <si>
    <t>10640.688478742766</t>
  </si>
  <si>
    <t>11045.221013637014</t>
  </si>
  <si>
    <t>10740.70216661643</t>
  </si>
  <si>
    <t>11022.830913605112</t>
  </si>
  <si>
    <t>10518.283507803279</t>
  </si>
  <si>
    <t>10110.091832528706</t>
  </si>
  <si>
    <t>10069.85224176239</t>
  </si>
  <si>
    <t>10173.923159156891</t>
  </si>
  <si>
    <t>10208.61454269539</t>
  </si>
  <si>
    <t>10191.962376829617</t>
  </si>
  <si>
    <t>10259.954858878666</t>
  </si>
  <si>
    <t>10047.649713188137</t>
  </si>
  <si>
    <t>9629.977914062845</t>
  </si>
  <si>
    <t>9596.675198941799</t>
  </si>
  <si>
    <t>9589.736706686032</t>
  </si>
  <si>
    <t>9437.099037851996</t>
  </si>
  <si>
    <t>9246.99642073572</t>
  </si>
  <si>
    <t>9534.232540731064</t>
  </si>
  <si>
    <t>9567.535255852112</t>
  </si>
  <si>
    <t>9510.642960349858</t>
  </si>
  <si>
    <t>9388.53282528263</t>
  </si>
  <si>
    <t>9401.02114137671</t>
  </si>
  <si>
    <t>9518.968504412578</t>
  </si>
  <si>
    <t>9381.594871897028</t>
  </si>
  <si>
    <t>9646.630079928618</t>
  </si>
  <si>
    <t>9542.55862366395</t>
  </si>
  <si>
    <t>9462.07674778049</t>
  </si>
  <si>
    <t>9564.760074497872</t>
  </si>
  <si>
    <t>9459.30156642625</t>
  </si>
  <si>
    <t>9470.401752973044</t>
  </si>
  <si>
    <t>9563.373022690917</t>
  </si>
  <si>
    <t>9561.985432013797</t>
  </si>
  <si>
    <t>9444.037530107764</t>
  </si>
  <si>
    <t>9770.1272668028</t>
  </si>
  <si>
    <t>9721.561054233433</t>
  </si>
  <si>
    <t>9807.591676214875</t>
  </si>
  <si>
    <t>9818.693479372167</t>
  </si>
  <si>
    <t>9814.531246210972</t>
  </si>
  <si>
    <t>9566.14766517499</t>
  </si>
  <si>
    <t>9591.124297363152</t>
  </si>
  <si>
    <t>9500.929825610017</t>
  </si>
  <si>
    <t>9484.279276354742</t>
  </si>
  <si>
    <t>9488.441509515935</t>
  </si>
  <si>
    <t>9661.894116247104</t>
  </si>
  <si>
    <t>9765.963955901274</t>
  </si>
  <si>
    <t>9760.414670933125</t>
  </si>
  <si>
    <t>10006.020915134204</t>
  </si>
  <si>
    <t>10221.102319919304</t>
  </si>
  <si>
    <t>10190.575325022663</t>
  </si>
  <si>
    <t>9643.853820834045</t>
  </si>
  <si>
    <t>9674.381893471018</t>
  </si>
  <si>
    <t>9689.645929789505</t>
  </si>
  <si>
    <t>9904.726256834274</t>
  </si>
  <si>
    <t>9961.61693572603</t>
  </si>
  <si>
    <t>9946.352899407544</t>
  </si>
  <si>
    <t>10062.913749506624</t>
  </si>
  <si>
    <t>10039.324169125417</t>
  </si>
  <si>
    <t>10133.683568390576</t>
  </si>
  <si>
    <t>10055.976334991188</t>
  </si>
  <si>
    <t>10028.740759067694</t>
  </si>
  <si>
    <t>10150.254903731467</t>
  </si>
  <si>
    <t>10169.808346570293</t>
  </si>
  <si>
    <t>10348.58822376127</t>
  </si>
  <si>
    <t>10660.055179635208</t>
  </si>
  <si>
    <t>10732.684100591418</t>
  </si>
  <si>
    <t>10869.56251142453</t>
  </si>
  <si>
    <t>10687.989131293674</t>
  </si>
  <si>
    <t>10919.844486602033</t>
  </si>
  <si>
    <t>10910.067226312454</t>
  </si>
  <si>
    <t>11123.764812511596</t>
  </si>
  <si>
    <t>11273.212908833835</t>
  </si>
  <si>
    <t>11228.517939536092</t>
  </si>
  <si>
    <t>11245.277879435038</t>
  </si>
  <si>
    <t>11322.0981325414</t>
  </si>
  <si>
    <t>11296.95660608248</t>
  </si>
  <si>
    <t>11118.177806631837</t>
  </si>
  <si>
    <t>10830.454548006544</t>
  </si>
  <si>
    <t>10852.801493785251</t>
  </si>
  <si>
    <t>11101.416788992557</t>
  </si>
  <si>
    <t>11189.409976118106</t>
  </si>
  <si>
    <t>11248.07246011525</t>
  </si>
  <si>
    <t>11185.219721708287</t>
  </si>
  <si>
    <t>10954.7621956102</t>
  </si>
  <si>
    <t>11034.374873916107</t>
  </si>
  <si>
    <t>10999.456087167611</t>
  </si>
  <si>
    <t>11176.839212888648</t>
  </si>
  <si>
    <t>11153.094437899668</t>
  </si>
  <si>
    <t>11238.29519982567</t>
  </si>
  <si>
    <t>11270.418328153624</t>
  </si>
  <si>
    <t>11410.090241926617</t>
  </si>
  <si>
    <t>11327.684060680827</t>
  </si>
  <si>
    <t>11507.860689341742</t>
  </si>
  <si>
    <t>11513.447695221503</t>
  </si>
  <si>
    <t>11600.043053136778</t>
  </si>
  <si>
    <t>11548.365404229668</t>
  </si>
  <si>
    <t>11545.571901289788</t>
  </si>
  <si>
    <t>11692.22757241248</t>
  </si>
  <si>
    <t>11616.80407077606</t>
  </si>
  <si>
    <t>11569.315598538433</t>
  </si>
  <si>
    <t>11464.56247151394</t>
  </si>
  <si>
    <t>11288.577175003174</t>
  </si>
  <si>
    <t>11377.966035858331</t>
  </si>
  <si>
    <t>11373.775781448512</t>
  </si>
  <si>
    <t>11394.725975757277</t>
  </si>
  <si>
    <t>11541.381646879969</t>
  </si>
  <si>
    <t>11440.817696524962</t>
  </si>
  <si>
    <t>11453.38845975442</t>
  </si>
  <si>
    <t>11526.017380710631</t>
  </si>
  <si>
    <t>11586.07553843738</t>
  </si>
  <si>
    <t>11672.673051833322</t>
  </si>
  <si>
    <t>11633.565088415337</t>
  </si>
  <si>
    <t>11829.10490550526</t>
  </si>
  <si>
    <t>11798.376373166584</t>
  </si>
  <si>
    <t>11836.087585114628</t>
  </si>
  <si>
    <t>11731.334458090132</t>
  </si>
  <si>
    <t>11700.607003491787</t>
  </si>
  <si>
    <t>11831.89840844514</t>
  </si>
  <si>
    <t>11847.26267461448</t>
  </si>
  <si>
    <t>11780.219681797696</t>
  </si>
  <si>
    <t>11695.019997612028</t>
  </si>
  <si>
    <t>11682.450312122899</t>
  </si>
  <si>
    <t>11743.548489269784</t>
  </si>
  <si>
    <t>11827.822394510484</t>
  </si>
  <si>
    <t>11851.700809300599</t>
  </si>
  <si>
    <t>11697.19703308215</t>
  </si>
  <si>
    <t>11624.15964854021</t>
  </si>
  <si>
    <t>11579.213565745169</t>
  </si>
  <si>
    <t>11577.808192352575</t>
  </si>
  <si>
    <t>11448.588204316833</t>
  </si>
  <si>
    <t>11383.977671428798</t>
  </si>
  <si>
    <t>11444.374239619716</t>
  </si>
  <si>
    <t>11441.56457057486</t>
  </si>
  <si>
    <t>11212.619114162208</t>
  </si>
  <si>
    <t>11060.925006988615</t>
  </si>
  <si>
    <t>10954.176982610063</t>
  </si>
  <si>
    <t>10796.864615087088</t>
  </si>
  <si>
    <t>10910.635195467283</t>
  </si>
  <si>
    <t>11000.528438797695</t>
  </si>
  <si>
    <t>10947.15442660842</t>
  </si>
  <si>
    <t>11010.359586103863</t>
  </si>
  <si>
    <t>11041.260556895619</t>
  </si>
  <si>
    <t>10914.849160164402</t>
  </si>
  <si>
    <t>10875.521337718741</t>
  </si>
  <si>
    <t>10937.322201561921</t>
  </si>
  <si>
    <t>10948.558722260681</t>
  </si>
  <si>
    <t>10917.658829209257</t>
  </si>
  <si>
    <t>10834.788141880486</t>
  </si>
  <si>
    <t>10885.352485024907</t>
  </si>
  <si>
    <t>10780.009834038949</t>
  </si>
  <si>
    <t>10907.82660416276</t>
  </si>
  <si>
    <t>10767.369017687926</t>
  </si>
  <si>
    <t>10657.811324264518</t>
  </si>
  <si>
    <t>10573.537419023816</t>
  </si>
  <si>
    <t>10605.842685467835</t>
  </si>
  <si>
    <t>10538.422483534941</t>
  </si>
  <si>
    <t>10597.414756073598</t>
  </si>
  <si>
    <t>10615.674910514334</t>
  </si>
  <si>
    <t>10510.331181788042</t>
  </si>
  <si>
    <t>10594.606164769075</t>
  </si>
  <si>
    <t>10584.773939722576</t>
  </si>
  <si>
    <t>10635.338282866996</t>
  </si>
  <si>
    <t>10678.880070009776</t>
  </si>
  <si>
    <t>10614.26953712174</t>
  </si>
  <si>
    <t>10655.002732959992</t>
  </si>
  <si>
    <t>10649.384472610613</t>
  </si>
  <si>
    <t>10459.766838643622</t>
  </si>
  <si>
    <t>10428.865867851866</t>
  </si>
  <si>
    <t>10566.514863022174</t>
  </si>
  <si>
    <t>11434.542014573219</t>
  </si>
  <si>
    <t>11750.572123011758</t>
  </si>
  <si>
    <t>11839.059992949577</t>
  </si>
  <si>
    <t>11819.39554285658</t>
  </si>
  <si>
    <t>12082.051639105846</t>
  </si>
  <si>
    <t>11969.68535437791</t>
  </si>
  <si>
    <t>11920.525306885755</t>
  </si>
  <si>
    <t>11834.846028252457</t>
  </si>
  <si>
    <t>11854.510478345455</t>
  </si>
  <si>
    <t>11805.350430853297</t>
  </si>
  <si>
    <t>BuySell</t>
  </si>
  <si>
    <t>buy</t>
  </si>
  <si>
    <t>58.36893245973915</t>
  </si>
  <si>
    <t>59.9401044661072</t>
  </si>
  <si>
    <t>65.79458219456934</t>
  </si>
  <si>
    <t>sell</t>
  </si>
  <si>
    <t>63.090738373381726</t>
  </si>
  <si>
    <t>64.27426748769626</t>
  </si>
  <si>
    <t>Trades - Net Profit/Loss</t>
  </si>
  <si>
    <t>pnlplus</t>
  </si>
  <si>
    <t>132.92714082995192</t>
  </si>
  <si>
    <t>106.21294871176987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</si>
  <si>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</si>
  <si>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</si>
  <si>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</si>
  <si>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</si>
  <si>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</si>
  <si>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</si>
  <si>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</si>
  <si>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</si>
  <si>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</si>
  <si>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</si>
  <si>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</si>
  <si>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</si>
  <si>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</si>
  <si>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</si>
  <si>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</si>
  <si>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10729.06</t>
  </si>
  <si>
    <t xml:space="preserve"> percD</t>
  </si>
  <si>
    <t xml:space="preserve"> percDSlow</t>
  </si>
  <si>
    <t>35.29765329649279</t>
  </si>
  <si>
    <t>34.59615959592059</t>
  </si>
  <si>
    <t>35.164466171775295</t>
  </si>
  <si>
    <t>36.59412122235691</t>
  </si>
  <si>
    <t>35.830463872260346</t>
  </si>
  <si>
    <t>34.20543981081169</t>
  </si>
  <si>
    <t>35.697254637836885</t>
  </si>
  <si>
    <t>35.60845292518723</t>
  </si>
  <si>
    <t>35.59958498660363</t>
  </si>
  <si>
    <t>36.37213785488989</t>
  </si>
  <si>
    <t>36.40765322359478</t>
  </si>
  <si>
    <t>36.647417141791074</t>
  </si>
  <si>
    <t>36.46980829457169</t>
  </si>
  <si>
    <t>36.58524845146831</t>
  </si>
  <si>
    <t>35.67062194755921</t>
  </si>
  <si>
    <t>36.84277455741261</t>
  </si>
  <si>
    <t>34.667186815769604</t>
  </si>
  <si>
    <t>35.27990483257995</t>
  </si>
  <si>
    <t>34.51623803214986</t>
  </si>
  <si>
    <t>34.90695274069346</t>
  </si>
  <si>
    <t>35.60844715405324</t>
  </si>
  <si>
    <t>35.111184421350266</t>
  </si>
  <si>
    <t>35.519665603498986</t>
  </si>
  <si>
    <t>36.15013538110078</t>
  </si>
  <si>
    <t>35.697257237799604</t>
  </si>
  <si>
    <t>36.17678253462496</t>
  </si>
  <si>
    <t>36.23893833457446</t>
  </si>
  <si>
    <t>36.64742031561125</t>
  </si>
  <si>
    <t>37.01149346138659</t>
  </si>
  <si>
    <t>36.79836571506429</t>
  </si>
  <si>
    <t>36.78933280899552</t>
  </si>
  <si>
    <t>36.48670196018549</t>
  </si>
  <si>
    <t>36.771533929308184</t>
  </si>
  <si>
    <t>37.52816006598503</t>
  </si>
  <si>
    <t>36.71812428350987</t>
  </si>
  <si>
    <t>35.89921169671172</t>
  </si>
  <si>
    <t>36.37097901034819</t>
  </si>
  <si>
    <t>35.6232640815033</t>
  </si>
  <si>
    <t>35.409625372758015</t>
  </si>
  <si>
    <t>33.647136728891</t>
  </si>
  <si>
    <t>33.308902740478516</t>
  </si>
  <si>
    <t>33.45132448256876</t>
  </si>
  <si>
    <t>33.914192508798585</t>
  </si>
  <si>
    <t>34.439373354089746</t>
  </si>
  <si>
    <t>35.16928154305154</t>
  </si>
  <si>
    <t>35.69447739402896</t>
  </si>
  <si>
    <t>35.6232564644303</t>
  </si>
  <si>
    <t>34.72422404817272</t>
  </si>
  <si>
    <t>33.878597111920215</t>
  </si>
  <si>
    <t>33.95870953439838</t>
  </si>
  <si>
    <t>34.04771433248148</t>
  </si>
  <si>
    <t>34.18124362488788</t>
  </si>
  <si>
    <t>34.09222820112934</t>
  </si>
  <si>
    <t>34.2613486880853</t>
  </si>
  <si>
    <t>34.74201994990965</t>
  </si>
  <si>
    <t>34.715312954198176</t>
  </si>
  <si>
    <t>34.501697523051206</t>
  </si>
  <si>
    <t>34.412670546445895</t>
  </si>
  <si>
    <t>34.75092728154232</t>
  </si>
  <si>
    <t>35.23160548256784</t>
  </si>
  <si>
    <t>34.74202346801758</t>
  </si>
  <si>
    <t>34.01211180160372</t>
  </si>
  <si>
    <t>34.18123988192658</t>
  </si>
  <si>
    <t>33.90528887920956</t>
  </si>
  <si>
    <t>34.118923310257756</t>
  </si>
  <si>
    <t>34.546192220868576</t>
  </si>
  <si>
    <t>34.724224482926296</t>
  </si>
  <si>
    <t>34.98236079658103</t>
  </si>
  <si>
    <t>34.89334869694556</t>
  </si>
  <si>
    <t>35.213795088017754</t>
  </si>
  <si>
    <t>36.27306373942267</t>
  </si>
  <si>
    <t>36.54901083991887</t>
  </si>
  <si>
    <t>36.05942532472372</t>
  </si>
  <si>
    <t>35.917003743574895</t>
  </si>
  <si>
    <t>36.29086294051442</t>
  </si>
  <si>
    <t>36.495586156414525</t>
  </si>
  <si>
    <t>36.86055394802321</t>
  </si>
  <si>
    <t>37.118694362286085</t>
  </si>
  <si>
    <t>37.24330138344435</t>
  </si>
  <si>
    <t>37.599361392111746</t>
  </si>
  <si>
    <t>38.275871151434174</t>
  </si>
  <si>
    <t>38.71204361471668</t>
  </si>
  <si>
    <t>38.41828903537248</t>
  </si>
  <si>
    <t>38.02660658570823</t>
  </si>
  <si>
    <t>37.85709024962451</t>
  </si>
  <si>
    <t>37.946310957061485</t>
  </si>
  <si>
    <t>37.67864278129061</t>
  </si>
  <si>
    <t>37.73216229968408</t>
  </si>
  <si>
    <t>37.259296384166966</t>
  </si>
  <si>
    <t>36.84887704444484</t>
  </si>
  <si>
    <t>36.57228945523594</t>
  </si>
  <si>
    <t>36.40276328804357</t>
  </si>
  <si>
    <t>36.938101712338295</t>
  </si>
  <si>
    <t>36.7328728190895</t>
  </si>
  <si>
    <t>36.9380919685888</t>
  </si>
  <si>
    <t>37.16114678549627</t>
  </si>
  <si>
    <t>37.384205902588235</t>
  </si>
  <si>
    <t>37.92845519670597</t>
  </si>
  <si>
    <t>38.58870671348782</t>
  </si>
  <si>
    <t>38.63332403217789</t>
  </si>
  <si>
    <t>39.338174641132476</t>
  </si>
  <si>
    <t>40.23932408221887</t>
  </si>
  <si>
    <t>39.83782413863471</t>
  </si>
  <si>
    <t>38.624409093372385</t>
  </si>
  <si>
    <t>38.196139654044394</t>
  </si>
  <si>
    <t>38.36564757173594</t>
  </si>
  <si>
    <t>37.94630483398958</t>
  </si>
  <si>
    <t>38.16936058187685</t>
  </si>
  <si>
    <t>38.27643652942777</t>
  </si>
  <si>
    <t>38.51732881921356</t>
  </si>
  <si>
    <t>39.00805386590816</t>
  </si>
  <si>
    <t>39.26680368810073</t>
  </si>
  <si>
    <t>39.016976461162166</t>
  </si>
  <si>
    <t>38.767143347996736</t>
  </si>
  <si>
    <t>38.32996046677503</t>
  </si>
  <si>
    <t>38.23182196967022</t>
  </si>
  <si>
    <t>37.955234847598774</t>
  </si>
  <si>
    <t>38.45487843934937</t>
  </si>
  <si>
    <t>38.47271685830267</t>
  </si>
  <si>
    <t>37.91954005673681</t>
  </si>
  <si>
    <t>38.25859952400875</t>
  </si>
  <si>
    <t>38.66008670964442</t>
  </si>
  <si>
    <t>38.98129050699165</t>
  </si>
  <si>
    <t>39.79320839119365</t>
  </si>
  <si>
    <t>35.69790033869782</t>
  </si>
  <si>
    <t>35.66222295570453</t>
  </si>
  <si>
    <t>37.473423180927135</t>
  </si>
  <si>
    <t>37.482346683260936</t>
  </si>
  <si>
    <t>37.919548263467085</t>
  </si>
  <si>
    <t>37.25929795509193</t>
  </si>
  <si>
    <t>37.83924556292136</t>
  </si>
  <si>
    <t>37.839237815511744</t>
  </si>
  <si>
    <t>38.13367756934392</t>
  </si>
  <si>
    <t>38.133675206495546</t>
  </si>
  <si>
    <t>38.14259687114058</t>
  </si>
  <si>
    <t>38.48163963148549</t>
  </si>
  <si>
    <t>35.367778387967455</t>
  </si>
  <si>
    <t>36.500907502695036</t>
  </si>
  <si>
    <t>36.10832945352239</t>
  </si>
  <si>
    <t>36.679351038755925</t>
  </si>
  <si>
    <t>37.37434032166376</t>
  </si>
  <si>
    <t>37.94672058415445</t>
  </si>
  <si>
    <t>36.998714602130484</t>
  </si>
  <si>
    <t>37.35643679913621</t>
  </si>
  <si>
    <t>37.651570984987046</t>
  </si>
  <si>
    <t>38.20606204892223</t>
  </si>
  <si>
    <t>38.018255826709876</t>
  </si>
  <si>
    <t>38.10768210614747</t>
  </si>
  <si>
    <t>38.72478485107422</t>
  </si>
  <si>
    <t>38.760549925679584</t>
  </si>
  <si>
    <t>38.9483676743773</t>
  </si>
  <si>
    <t>38.66218031425835</t>
  </si>
  <si>
    <t>37.80360943607894</t>
  </si>
  <si>
    <t>37.5621410089444</t>
  </si>
  <si>
    <t>38.51907442637207</t>
  </si>
  <si>
    <t>37.37432837212379</t>
  </si>
  <si>
    <t>37.87515736570593</t>
  </si>
  <si>
    <t>38.69795805253912</t>
  </si>
  <si>
    <t>38.89470308247358</t>
  </si>
  <si>
    <t>39.887423376622266</t>
  </si>
  <si>
    <t>40.15571333875934</t>
  </si>
  <si>
    <t>41.38096228449018</t>
  </si>
  <si>
    <t>41.51511149272216</t>
  </si>
  <si>
    <t>41.76553075107753</t>
  </si>
  <si>
    <t>40.6565484624641</t>
  </si>
  <si>
    <t>39.83376162746045</t>
  </si>
  <si>
    <t>39.49391479814244</t>
  </si>
  <si>
    <t>41.32729718316874</t>
  </si>
  <si>
    <t>42.44522479233572</t>
  </si>
  <si>
    <t>41.586656010888895</t>
  </si>
  <si>
    <t>40.05735756902894</t>
  </si>
  <si>
    <t>40.03946612360604</t>
  </si>
  <si>
    <t>40.102062105245516</t>
  </si>
  <si>
    <t>39.76220958792278</t>
  </si>
  <si>
    <t>40.00368270099517</t>
  </si>
  <si>
    <t>40.799638903539886</t>
  </si>
  <si>
    <t>40.2362127134066</t>
  </si>
  <si>
    <t>40.62078377800117</t>
  </si>
  <si>
    <t>39.86954502855799</t>
  </si>
  <si>
    <t>39.05568152073516</t>
  </si>
  <si>
    <t>39.547573908467434</t>
  </si>
  <si>
    <t>39.39553044196893</t>
  </si>
  <si>
    <t>39.744327146537564</t>
  </si>
  <si>
    <t>43.09809527907087</t>
  </si>
  <si>
    <t>43.956650596452874</t>
  </si>
  <si>
    <t>44.79797656045753</t>
  </si>
  <si>
    <t>45.49766214237782</t>
  </si>
  <si>
    <t>45.04914594610732</t>
  </si>
  <si>
    <t>45.55148621602664</t>
  </si>
  <si>
    <t>46.179409891720205</t>
  </si>
  <si>
    <t>46.20631993680542</t>
  </si>
  <si>
    <t>45.84751161092688</t>
  </si>
  <si>
    <t>46.93292247024072</t>
  </si>
  <si>
    <t>47.605701735893994</t>
  </si>
  <si>
    <t>47.36350037675101</t>
  </si>
  <si>
    <t>47.094387705254384</t>
  </si>
  <si>
    <t>47.69540913531612</t>
  </si>
  <si>
    <t>48.314346419352894</t>
  </si>
  <si>
    <t>48.11701431055062</t>
  </si>
  <si>
    <t>47.22894209446951</t>
  </si>
  <si>
    <t>47.51600718504258</t>
  </si>
  <si>
    <t>48.26951228554431</t>
  </si>
  <si>
    <t>48.34126491646183</t>
  </si>
  <si>
    <t>48.215690100343714</t>
  </si>
  <si>
    <t>48.21568584362346</t>
  </si>
  <si>
    <t>47.982457662021275</t>
  </si>
  <si>
    <t>47.040559978082285</t>
  </si>
  <si>
    <t>46.90601298773846</t>
  </si>
  <si>
    <t>46.39470772573402</t>
  </si>
  <si>
    <t>47.130271986430735</t>
  </si>
  <si>
    <t>47.08541494588242</t>
  </si>
  <si>
    <t>47.23791931107284</t>
  </si>
  <si>
    <t>48.14391995252135</t>
  </si>
  <si>
    <t>47.58775412654327</t>
  </si>
  <si>
    <t>46.475436255167494</t>
  </si>
  <si>
    <t>46.21528920732228</t>
  </si>
  <si>
    <t>43.64081413676528</t>
  </si>
  <si>
    <t>44.851800015928845</t>
  </si>
  <si>
    <t>46.25117844952497</t>
  </si>
  <si>
    <t>45.94619135714675</t>
  </si>
  <si>
    <t>46.00897811037001</t>
  </si>
  <si>
    <t>46.86116008991438</t>
  </si>
  <si>
    <t>48.43994759613612</t>
  </si>
  <si>
    <t>47.81202028347634</t>
  </si>
  <si>
    <t>50.23401077281226</t>
  </si>
  <si>
    <t>51.220755346439965</t>
  </si>
  <si>
    <t>53.508188796979965</t>
  </si>
  <si>
    <t>54.78198500106932</t>
  </si>
  <si>
    <t>54.817871431850726</t>
  </si>
  <si>
    <t>54.04641203524662</t>
  </si>
  <si>
    <t>54.88962462413975</t>
  </si>
  <si>
    <t>56.23518157071248</t>
  </si>
  <si>
    <t>56.47737873802013</t>
  </si>
  <si>
    <t>57.42823980457929</t>
  </si>
  <si>
    <t>58.818660718122686</t>
  </si>
  <si>
    <t>58.529074700108765</t>
  </si>
  <si>
    <t>59.33823435092883</t>
  </si>
  <si>
    <t>58.76283673861899</t>
  </si>
  <si>
    <t>58.178442433770556</t>
  </si>
  <si>
    <t>58.88870422946382</t>
  </si>
  <si>
    <t>59.49108915111581</t>
  </si>
  <si>
    <t>60.363170328496466</t>
  </si>
  <si>
    <t>60.47106776584606</t>
  </si>
  <si>
    <t>60.21932948085748</t>
  </si>
  <si>
    <t>59.91362988453842</t>
  </si>
  <si>
    <t>60.551981586809354</t>
  </si>
  <si>
    <t>60.41712530370125</t>
  </si>
  <si>
    <t>59.97657354225472</t>
  </si>
  <si>
    <t>60.11143371982197</t>
  </si>
  <si>
    <t>60.18336080070771</t>
  </si>
  <si>
    <t>60.74076975553208</t>
  </si>
  <si>
    <t>61.10039544466722</t>
  </si>
  <si>
    <t>60.81270834855202</t>
  </si>
  <si>
    <t>59.87768126413135</t>
  </si>
  <si>
    <t>61.18133592954578</t>
  </si>
  <si>
    <t>60.8666443648872</t>
  </si>
  <si>
    <t>60.596935967747</t>
  </si>
  <si>
    <t>60.93858152647237</t>
  </si>
  <si>
    <t>61.08242471431919</t>
  </si>
  <si>
    <t>60.785718824910454</t>
  </si>
  <si>
    <t>61.40609149603608</t>
  </si>
  <si>
    <t>58.0795579707638</t>
  </si>
  <si>
    <t>58.592004320198036</t>
  </si>
  <si>
    <t>57.11755286208223</t>
  </si>
  <si>
    <t>56.66802372519882</t>
  </si>
  <si>
    <t>56.802874716544586</t>
  </si>
  <si>
    <t>58.24138983463606</t>
  </si>
  <si>
    <t>58.44815570543182</t>
  </si>
  <si>
    <t>58.69990391983836</t>
  </si>
  <si>
    <t>59.3292639226583</t>
  </si>
  <si>
    <t>59.98556322037521</t>
  </si>
  <si>
    <t>59.37420215858792</t>
  </si>
  <si>
    <t>59.976571062665585</t>
  </si>
  <si>
    <t>59.4641048528434</t>
  </si>
  <si>
    <t>62.52990949885949</t>
  </si>
  <si>
    <t>62.251204551987804</t>
  </si>
  <si>
    <t>61.45104213257711</t>
  </si>
  <si>
    <t>61.82863576530436</t>
  </si>
  <si>
    <t>61.783702263643896</t>
  </si>
  <si>
    <t>61.19928812339493</t>
  </si>
  <si>
    <t>58.43917886730356</t>
  </si>
  <si>
    <t>58.75385600868283</t>
  </si>
  <si>
    <t>58.268349853537146</t>
  </si>
  <si>
    <t>58.44816314038322</t>
  </si>
  <si>
    <t>58.63696923399142</t>
  </si>
  <si>
    <t>58.29531858857143</t>
  </si>
  <si>
    <t>58.75428400941799</t>
  </si>
  <si>
    <t>57.474671526452696</t>
  </si>
  <si>
    <t>58.033373249399915</t>
  </si>
  <si>
    <t>56.456374209821995</t>
  </si>
  <si>
    <t>54.94245116771161</t>
  </si>
  <si>
    <t>53.91516401433589</t>
  </si>
  <si>
    <t>54.32067308995008</t>
  </si>
  <si>
    <t>54.10440040281308</t>
  </si>
  <si>
    <t>54.39276815715939</t>
  </si>
  <si>
    <t>55.24885399009042</t>
  </si>
  <si>
    <t>55.43809278257917</t>
  </si>
  <si>
    <t>56.78979629249132</t>
  </si>
  <si>
    <t>56.05085970549624</t>
  </si>
  <si>
    <t>57.95225242479543</t>
  </si>
  <si>
    <t>60.03389503579172</t>
  </si>
  <si>
    <t>59.51124291648533</t>
  </si>
  <si>
    <t>60.3312772302123</t>
  </si>
  <si>
    <t>61.2774763055781</t>
  </si>
  <si>
    <t>61.11525844693547</t>
  </si>
  <si>
    <t>61.72802971174536</t>
  </si>
  <si>
    <t>61.41264578207471</t>
  </si>
  <si>
    <t>62.10651647226201</t>
  </si>
  <si>
    <t>63.079754753950645</t>
  </si>
  <si>
    <t>64.0079281783913</t>
  </si>
  <si>
    <t>63.71054753492514</t>
  </si>
  <si>
    <t>64.22420373079059</t>
  </si>
  <si>
    <t>65.10731738677775</t>
  </si>
  <si>
    <t>66.23373817679696</t>
  </si>
  <si>
    <t>65.35063375445053</t>
  </si>
  <si>
    <t>64.99016441455869</t>
  </si>
  <si>
    <t>66.42298109122163</t>
  </si>
  <si>
    <t>66.93662847077314</t>
  </si>
  <si>
    <t>66.35989569775232</t>
  </si>
  <si>
    <t>67.46828954670511</t>
  </si>
  <si>
    <t>66.93663805287682</t>
  </si>
  <si>
    <t>67.04476061263777</t>
  </si>
  <si>
    <t>67.45929113192987</t>
  </si>
  <si>
    <t>67.58545044215742</t>
  </si>
  <si>
    <t>66.88256992279621</t>
  </si>
  <si>
    <t>67.20698539839807</t>
  </si>
  <si>
    <t>67.99996288819509</t>
  </si>
  <si>
    <t>67.90985225899611</t>
  </si>
  <si>
    <t>67.59444898753702</t>
  </si>
  <si>
    <t>68.45054338279934</t>
  </si>
  <si>
    <t>68.51361898617448</t>
  </si>
  <si>
    <t>67.92673672741675</t>
  </si>
  <si>
    <t>68.2427259656227</t>
  </si>
  <si>
    <t>68.20662663021021</t>
  </si>
  <si>
    <t>69.19080847312893</t>
  </si>
  <si>
    <t>66.9967255794686</t>
  </si>
  <si>
    <t>66.54525014847354</t>
  </si>
  <si>
    <t>65.9041814932042</t>
  </si>
  <si>
    <t>66.25632375358913</t>
  </si>
  <si>
    <t>67.2314760160381</t>
  </si>
  <si>
    <t>68.59487371785067</t>
  </si>
  <si>
    <t>68.80255281023776</t>
  </si>
  <si>
    <t>68.5407206681623</t>
  </si>
  <si>
    <t>68.77546208398671</t>
  </si>
  <si>
    <t>67.89963605647289</t>
  </si>
  <si>
    <t>67.3398332864744</t>
  </si>
  <si>
    <t>66.5542779324414</t>
  </si>
  <si>
    <t>63.63785484128905</t>
  </si>
  <si>
    <t>62.301540618247174</t>
  </si>
  <si>
    <t>64.06222142045148</t>
  </si>
  <si>
    <t>64.45046536102552</t>
  </si>
  <si>
    <t>64.57690007235878</t>
  </si>
  <si>
    <t>65.1457298921773</t>
  </si>
  <si>
    <t>64.73941361664076</t>
  </si>
  <si>
    <t>65.10056924895473</t>
  </si>
  <si>
    <t>63.701060436495986</t>
  </si>
  <si>
    <t>62.69882139049124</t>
  </si>
  <si>
    <t>63.15928369947341</t>
  </si>
  <si>
    <t>62.87939753123099</t>
  </si>
  <si>
    <t>62.34667720265583</t>
  </si>
  <si>
    <t>62.25637268468028</t>
  </si>
  <si>
    <t>63.68297305573558</t>
  </si>
  <si>
    <t>64.25184021658855</t>
  </si>
  <si>
    <t>63.64686088096916</t>
  </si>
  <si>
    <t>63.24960350694207</t>
  </si>
  <si>
    <t>62.67172391785291</t>
  </si>
  <si>
    <t>62.03063965777317</t>
  </si>
  <si>
    <t>62.84328553230011</t>
  </si>
  <si>
    <t>59.76431669229955</t>
  </si>
  <si>
    <t>60.25189352706758</t>
  </si>
  <si>
    <t>62.06677648626611</t>
  </si>
  <si>
    <t>62.12995996256012</t>
  </si>
  <si>
    <t>61.913275844375846</t>
  </si>
  <si>
    <t>59.99005810647376</t>
  </si>
  <si>
    <t>60.82074027654948</t>
  </si>
  <si>
    <t>53.037553423861965</t>
  </si>
  <si>
    <t>53.73236506874036</t>
  </si>
  <si>
    <t>51.53884168362682</t>
  </si>
  <si>
    <t>51.6748026458287</t>
  </si>
  <si>
    <t>55.79899057175285</t>
  </si>
  <si>
    <t>56.20688099207512</t>
  </si>
  <si>
    <t>55.88058186884473</t>
  </si>
  <si>
    <t>57.122373668629336</t>
  </si>
  <si>
    <t>56.48787168356213</t>
  </si>
  <si>
    <t>56.59663009643555</t>
  </si>
  <si>
    <t>56.47881568182035</t>
  </si>
  <si>
    <t>56.25220804770364</t>
  </si>
  <si>
    <t>56.279398769898336</t>
  </si>
  <si>
    <t>56.15249781496634</t>
  </si>
  <si>
    <t>56.623824935506114</t>
  </si>
  <si>
    <t>56.58757696873618</t>
  </si>
  <si>
    <t>56.161560862366606</t>
  </si>
  <si>
    <t>56.360980330969625</t>
  </si>
  <si>
    <t>56.632905160287635</t>
  </si>
  <si>
    <t>56.87762585736026</t>
  </si>
  <si>
    <t>57.213008336537605</t>
  </si>
  <si>
    <t>56.69635257685261</t>
  </si>
  <si>
    <t>55.60865239372298</t>
  </si>
  <si>
    <t>55.90776932671343</t>
  </si>
  <si>
    <t>56.1524999579217</t>
  </si>
  <si>
    <t>56.67822594584186</t>
  </si>
  <si>
    <t>56.75074103284313</t>
  </si>
  <si>
    <t>56.7960666191991</t>
  </si>
  <si>
    <t>56.78699310449006</t>
  </si>
  <si>
    <t>55.94401927407484</t>
  </si>
  <si>
    <t>56.7144889831543</t>
  </si>
  <si>
    <t>56.75979824110263</t>
  </si>
  <si>
    <t>56.70541516254462</t>
  </si>
  <si>
    <t>59.40653651649108</t>
  </si>
  <si>
    <t>60.72989526773911</t>
  </si>
  <si>
    <t>57.47586511466851</t>
  </si>
  <si>
    <t>58.53638164997297</t>
  </si>
  <si>
    <t>58.96239438068999</t>
  </si>
  <si>
    <t>59.352150962509064</t>
  </si>
  <si>
    <t>59.17086697371494</t>
  </si>
  <si>
    <t>58.91707229614258</t>
  </si>
  <si>
    <t>58.92614113696712</t>
  </si>
  <si>
    <t>59.25244241288671</t>
  </si>
  <si>
    <t>57.42147390791429</t>
  </si>
  <si>
    <t>57.33991552442851</t>
  </si>
  <si>
    <t>56.596640816243834</t>
  </si>
  <si>
    <t>58.54712967444904</t>
  </si>
  <si>
    <t>57.382730988068154</t>
  </si>
  <si>
    <t>56.254729458635246</t>
  </si>
  <si>
    <t>56.418473479061944</t>
  </si>
  <si>
    <t>56.75504905774907</t>
  </si>
  <si>
    <t>57.937633984462515</t>
  </si>
  <si>
    <t>57.864864999251424</t>
  </si>
  <si>
    <t>57.20989612451241</t>
  </si>
  <si>
    <t>57.21899512876154</t>
  </si>
  <si>
    <t>56.45486901454203</t>
  </si>
  <si>
    <t>56.86421333280975</t>
  </si>
  <si>
    <t>56.86422580884596</t>
  </si>
  <si>
    <t>56.48215836546573</t>
  </si>
  <si>
    <t>56.15467022809663</t>
  </si>
  <si>
    <t>56.28201847489456</t>
  </si>
  <si>
    <t>56.36388983835543</t>
  </si>
  <si>
    <t>56.336603821600036</t>
  </si>
  <si>
    <t>56.47305316544443</t>
  </si>
  <si>
    <t>56.31840209209094</t>
  </si>
  <si>
    <t>56.63679826308624</t>
  </si>
  <si>
    <t>56.82784172480373</t>
  </si>
  <si>
    <t>57.89216072350143</t>
  </si>
  <si>
    <t>58.592614108728405</t>
  </si>
  <si>
    <t>59.30216261396732</t>
  </si>
  <si>
    <t>59.256675720214844</t>
  </si>
  <si>
    <t>59.72972217783804</t>
  </si>
  <si>
    <t>60.43927341865503</t>
  </si>
  <si>
    <t>59.238482852676675</t>
  </si>
  <si>
    <t>58.6835825524676</t>
  </si>
  <si>
    <t>58.22873553381674</t>
  </si>
  <si>
    <t>57.682933922889475</t>
  </si>
  <si>
    <t>57.446410187708715</t>
  </si>
  <si>
    <t>54.135176374247976</t>
  </si>
  <si>
    <t>52.96167949842756</t>
  </si>
  <si>
    <t>52.87982015301189</t>
  </si>
  <si>
    <t>52.65238647466132</t>
  </si>
  <si>
    <t>52.65239677800584</t>
  </si>
  <si>
    <t>53.28916639252073</t>
  </si>
  <si>
    <t>53.252783873328845</t>
  </si>
  <si>
    <t>52.97077289968533</t>
  </si>
  <si>
    <t>53.20729886500008</t>
  </si>
  <si>
    <t>52.852525155761455</t>
  </si>
  <si>
    <t>53.0662801075361</t>
  </si>
  <si>
    <t>52.993222859936125</t>
  </si>
  <si>
    <t>52.52748470539905</t>
  </si>
  <si>
    <t>53.340238136573745</t>
  </si>
  <si>
    <t>52.87451022743818</t>
  </si>
  <si>
    <t>53.38590722478351</t>
  </si>
  <si>
    <t>54.09820648907538</t>
  </si>
  <si>
    <t>55.8058833845946</t>
  </si>
  <si>
    <t>56.48166011988853</t>
  </si>
  <si>
    <t>56.26249452162102</t>
  </si>
  <si>
    <t>56.26249426520654</t>
  </si>
  <si>
    <t>56.09811158220477</t>
  </si>
  <si>
    <t>56.25335778190156</t>
  </si>
  <si>
    <t>57.787545770438655</t>
  </si>
  <si>
    <t>56.34468217863931</t>
  </si>
  <si>
    <t>57.30354315752565</t>
  </si>
  <si>
    <t>56.11637932237652</t>
  </si>
  <si>
    <t>55.15751815859566</t>
  </si>
  <si>
    <t>54.11645881377293</t>
  </si>
  <si>
    <t>53.74204932981325</t>
  </si>
  <si>
    <t>54.73745115710197</t>
  </si>
  <si>
    <t>55.74196830767508</t>
  </si>
  <si>
    <t>55.95199644959269</t>
  </si>
  <si>
    <t>55.65064293425189</t>
  </si>
  <si>
    <t>55.55933073766014</t>
  </si>
  <si>
    <t>56.51818911214461</t>
  </si>
  <si>
    <t>56.582112834614634</t>
  </si>
  <si>
    <t>57.46791944087534</t>
  </si>
  <si>
    <t>58.015844840135735</t>
  </si>
  <si>
    <t>57.34920913099099</t>
  </si>
  <si>
    <t>60.82851616483875</t>
  </si>
  <si>
    <t>58.69160462197637</t>
  </si>
  <si>
    <t>59.349116697031654</t>
  </si>
  <si>
    <t>60.15273605601059</t>
  </si>
  <si>
    <t>60.27147093444799</t>
  </si>
  <si>
    <t>59.32171846452503</t>
  </si>
  <si>
    <t>59.504376518781775</t>
  </si>
  <si>
    <t>59.4313163431415</t>
  </si>
  <si>
    <t>59.27607457285492</t>
  </si>
  <si>
    <t>57.15743348735602</t>
  </si>
  <si>
    <t>56.796770179572526</t>
  </si>
  <si>
    <t>59.115560591852606</t>
  </si>
  <si>
    <t>59.17972083508222</t>
  </si>
  <si>
    <t>59.50049389374328</t>
  </si>
  <si>
    <t>60.03208160400391</t>
  </si>
  <si>
    <t>60.06873860549499</t>
  </si>
  <si>
    <t>60.3253739053894</t>
  </si>
  <si>
    <t>60.435355149440035</t>
  </si>
  <si>
    <t>60.77445978115047</t>
  </si>
  <si>
    <t>61.37021915364781</t>
  </si>
  <si>
    <t>61.78264812390217</t>
  </si>
  <si>
    <t>60.398692692870306</t>
  </si>
  <si>
    <t>60.34370212585835</t>
  </si>
  <si>
    <t>59.97710626360655</t>
  </si>
  <si>
    <t>60.15122543389128</t>
  </si>
  <si>
    <t>60.563671807643466</t>
  </si>
  <si>
    <t>64.9812982580451</t>
  </si>
  <si>
    <t>65.37539183394789</t>
  </si>
  <si>
    <t>65.25625178367352</t>
  </si>
  <si>
    <t>65.35706226932847</t>
  </si>
  <si>
    <t>64.88962753317095</t>
  </si>
  <si>
    <t>64.27556819005356</t>
  </si>
  <si>
    <t>64.19306831893573</t>
  </si>
  <si>
    <t>65.02711530540053</t>
  </si>
  <si>
    <t>64.20224707170797</t>
  </si>
  <si>
    <t>64.44970686513007</t>
  </si>
  <si>
    <t>65.07295257662396</t>
  </si>
  <si>
    <t>65.5495336467459</t>
  </si>
  <si>
    <t>65.63203487973041</t>
  </si>
  <si>
    <t>65.64119529510339</t>
  </si>
  <si>
    <t>67.05262917116411</t>
  </si>
  <si>
    <t>67.20844625067502</t>
  </si>
  <si>
    <t>66.7776757530322</t>
  </si>
  <si>
    <t>66.57601733849624</t>
  </si>
  <si>
    <t>66.19109618174873</t>
  </si>
  <si>
    <t>67.30007827479386</t>
  </si>
  <si>
    <t>67.49255779611549</t>
  </si>
  <si>
    <t>67.50174304912832</t>
  </si>
  <si>
    <t>68.33575505579618</t>
  </si>
  <si>
    <t>70.14130084139025</t>
  </si>
  <si>
    <t>70.41626500591049</t>
  </si>
  <si>
    <t>71.46107808959312</t>
  </si>
  <si>
    <t>72.31345102943929</t>
  </si>
  <si>
    <t>72.55176990285804</t>
  </si>
  <si>
    <t>73.20247723135938</t>
  </si>
  <si>
    <t>73.81655314717452</t>
  </si>
  <si>
    <t>74.30230230631233</t>
  </si>
  <si>
    <t>74.41228238763748</t>
  </si>
  <si>
    <t>75.6973424264456</t>
  </si>
  <si>
    <t>76.2952459956618</t>
  </si>
  <si>
    <t>76.4240322468923</t>
  </si>
  <si>
    <t>76.17567995132103</t>
  </si>
  <si>
    <t>77.09556589701205</t>
  </si>
  <si>
    <t>75.91809940133545</t>
  </si>
  <si>
    <t>74.41869574838185</t>
  </si>
  <si>
    <t>74.95223304724904</t>
  </si>
  <si>
    <t>76.04689025424734</t>
  </si>
  <si>
    <t>75.11780319885177</t>
  </si>
  <si>
    <t>75.04421743415165</t>
  </si>
  <si>
    <t>74.795848703721</t>
  </si>
  <si>
    <t>74.12434355365953</t>
  </si>
  <si>
    <t>75.4121825338171</t>
  </si>
  <si>
    <t>74.9706273934827</t>
  </si>
  <si>
    <t>74.62107532233603</t>
  </si>
  <si>
    <t>74.14273276810086</t>
  </si>
  <si>
    <t>74.23470430157793</t>
  </si>
  <si>
    <t>74.41869849052279</t>
  </si>
  <si>
    <t>75.15460599706951</t>
  </si>
  <si>
    <t>75.32937048539019</t>
  </si>
  <si>
    <t>74.5566713809631</t>
  </si>
  <si>
    <t>73.49881744384766</t>
  </si>
  <si>
    <t>73.44361917301408</t>
  </si>
  <si>
    <t>72.86408266777684</t>
  </si>
  <si>
    <t>73.13084877415928</t>
  </si>
  <si>
    <t>73.85757050320238</t>
  </si>
  <si>
    <t>74.36350440375564</t>
  </si>
  <si>
    <t>74.92462628538105</t>
  </si>
  <si>
    <t>73.58160322121894</t>
  </si>
  <si>
    <t>73.46201505991266</t>
  </si>
  <si>
    <t>72.42254709022869</t>
  </si>
  <si>
    <t>69.19374349312754</t>
  </si>
  <si>
    <t>67.36318801406237</t>
  </si>
  <si>
    <t>67.89670282983501</t>
  </si>
  <si>
    <t>69.00059187504093</t>
  </si>
  <si>
    <t>68.55903025745639</t>
  </si>
  <si>
    <t>68.61422746675115</t>
  </si>
  <si>
    <t>69.81005835722192</t>
  </si>
  <si>
    <t>69.92963803804578</t>
  </si>
  <si>
    <t>68.71540107155931</t>
  </si>
  <si>
    <t>69.32252715978416</t>
  </si>
  <si>
    <t>69.91125302986023</t>
  </si>
  <si>
    <t>69.04844467076228</t>
  </si>
  <si>
    <t>67.55220048599614</t>
  </si>
  <si>
    <t>68.22642118473736</t>
  </si>
  <si>
    <t>68.00477109349352</t>
  </si>
  <si>
    <t>69.56564415953738</t>
  </si>
  <si>
    <t>69.81499845237889</t>
  </si>
  <si>
    <t>70.14750800277542</t>
  </si>
  <si>
    <t>68.14329311316015</t>
  </si>
  <si>
    <t>68.69744537356851</t>
  </si>
  <si>
    <t>67.9677996606499</t>
  </si>
  <si>
    <t>67.19199676630559</t>
  </si>
  <si>
    <t>66.71171196199774</t>
  </si>
  <si>
    <t>66.27763085410737</t>
  </si>
  <si>
    <t>63.377517531785145</t>
  </si>
  <si>
    <t>64.38424787715536</t>
  </si>
  <si>
    <t>65.40943334088396</t>
  </si>
  <si>
    <t>65.04000798699475</t>
  </si>
  <si>
    <t>65.67728032038355</t>
  </si>
  <si>
    <t>65.02152553618455</t>
  </si>
  <si>
    <t>65.53874125380747</t>
  </si>
  <si>
    <t>64.83678893447106</t>
  </si>
  <si>
    <t>65.15082031574525</t>
  </si>
  <si>
    <t>66.03747159499095</t>
  </si>
  <si>
    <t>64.72598939901887</t>
  </si>
  <si>
    <t>64.13487019965164</t>
  </si>
  <si>
    <t>64.86451627059607</t>
  </si>
  <si>
    <t>64.65209148078699</t>
  </si>
  <si>
    <t>64.04251188635193</t>
  </si>
  <si>
    <t>62.426200083276136</t>
  </si>
  <si>
    <t>60.72677452057966</t>
  </si>
  <si>
    <t>60.625181095768326</t>
  </si>
  <si>
    <t>61.67808455731418</t>
  </si>
  <si>
    <t>61.733496978840144</t>
  </si>
  <si>
    <t>62.50931213572236</t>
  </si>
  <si>
    <t>62.8233466821756</t>
  </si>
  <si>
    <t>63.017308079578214</t>
  </si>
  <si>
    <t>62.13065077823102</t>
  </si>
  <si>
    <t>62.28767642008162</t>
  </si>
  <si>
    <t>63.21127483879431</t>
  </si>
  <si>
    <t>63.192795169897735</t>
  </si>
  <si>
    <t>63.19279272828585</t>
  </si>
  <si>
    <t>62.657098429036715</t>
  </si>
  <si>
    <t>63.94090942851302</t>
  </si>
  <si>
    <t>64.05175233261129</t>
  </si>
  <si>
    <t>65.28937994639257</t>
  </si>
  <si>
    <t>65.02103844048727</t>
  </si>
  <si>
    <t>62.91551630046187</t>
  </si>
  <si>
    <t>63.29582028879298</t>
  </si>
  <si>
    <t>63.639009634632785</t>
  </si>
  <si>
    <t>64.084221436566</t>
  </si>
  <si>
    <t>62.8784206013921</t>
  </si>
  <si>
    <t>64.76133572043071</t>
  </si>
  <si>
    <t>66.95962106698383</t>
  </si>
  <si>
    <t>65.71671048126161</t>
  </si>
  <si>
    <t>65.62394605522604</t>
  </si>
  <si>
    <t>65.54975017167175</t>
  </si>
  <si>
    <t>65.06742850845455</t>
  </si>
  <si>
    <t>65.29932291898498</t>
  </si>
  <si>
    <t>64.14914431221945</t>
  </si>
  <si>
    <t>64.17696857617008</t>
  </si>
  <si>
    <t>63.43494640199556</t>
  </si>
  <si>
    <t>61.79318822441517</t>
  </si>
  <si>
    <t>62.30333033163169</t>
  </si>
  <si>
    <t>62.544486663497345</t>
  </si>
  <si>
    <t>61.9137707456712</t>
  </si>
  <si>
    <t>61.94159474287352</t>
  </si>
  <si>
    <t>61.218106302358834</t>
  </si>
  <si>
    <t>61.19955745007509</t>
  </si>
  <si>
    <t>61.5891100782432</t>
  </si>
  <si>
    <t>60.9862299809847</t>
  </si>
  <si>
    <t>60.800713295836275</t>
  </si>
  <si>
    <t>59.82678706219296</t>
  </si>
  <si>
    <t>59.9473633588521</t>
  </si>
  <si>
    <t>58.704457345503435</t>
  </si>
  <si>
    <t>58.62098098009075</t>
  </si>
  <si>
    <t>54.32642499829965</t>
  </si>
  <si>
    <t>53.73280044378551</t>
  </si>
  <si>
    <t>53.222651643928614</t>
  </si>
  <si>
    <t>53.46381093405623</t>
  </si>
  <si>
    <t>55.65283005254867</t>
  </si>
  <si>
    <t>55.3374547795392</t>
  </si>
  <si>
    <t>55.2076051129351</t>
  </si>
  <si>
    <t>55.09629757316143</t>
  </si>
  <si>
    <t>55.89398266546487</t>
  </si>
  <si>
    <t>56.4690648408105</t>
  </si>
  <si>
    <t>58.389091857564644</t>
  </si>
  <si>
    <t>57.63777469018313</t>
  </si>
  <si>
    <t>58.110823485620905</t>
  </si>
  <si>
    <t>58.69517539188469</t>
  </si>
  <si>
    <t>57.934588639901996</t>
  </si>
  <si>
    <t>58.658836111374335</t>
  </si>
  <si>
    <t>58.1928387381823</t>
  </si>
  <si>
    <t>58.59359474729912</t>
  </si>
  <si>
    <t>57.41930220701918</t>
  </si>
  <si>
    <t>59.10617481739257</t>
  </si>
  <si>
    <t>59.08754341198103</t>
  </si>
  <si>
    <t>59.64672274852362</t>
  </si>
  <si>
    <t>58.95706726679924</t>
  </si>
  <si>
    <t>58.15556321153878</t>
  </si>
  <si>
    <t>58.13692352154171</t>
  </si>
  <si>
    <t>57.074467670253796</t>
  </si>
  <si>
    <t>57.16765921628547</t>
  </si>
  <si>
    <t>55.27574488743895</t>
  </si>
  <si>
    <t>55.81629500439814</t>
  </si>
  <si>
    <t>54.95887685595617</t>
  </si>
  <si>
    <t>55.219823071079624</t>
  </si>
  <si>
    <t>55.10798626310133</t>
  </si>
  <si>
    <t>56.13315939034972</t>
  </si>
  <si>
    <t>57.57773765828302</t>
  </si>
  <si>
    <t>59.00366643519884</t>
  </si>
  <si>
    <t>58.6961059149542</t>
  </si>
  <si>
    <t>56.971947000933234</t>
  </si>
  <si>
    <t>56.28227969062209</t>
  </si>
  <si>
    <t>56.189083349236626</t>
  </si>
  <si>
    <t>56.96262439203433</t>
  </si>
  <si>
    <t>57.92256321685913</t>
  </si>
  <si>
    <t>57.93189141525663</t>
  </si>
  <si>
    <t>58.40719834604234</t>
  </si>
  <si>
    <t>58.30468520726475</t>
  </si>
  <si>
    <t>57.922566667259936</t>
  </si>
  <si>
    <t>57.37270621069791</t>
  </si>
  <si>
    <t>57.43793889645647</t>
  </si>
  <si>
    <t>56.86942959957912</t>
  </si>
  <si>
    <t>57.6616063128346</t>
  </si>
  <si>
    <t>57.6709296094359</t>
  </si>
  <si>
    <t>58.18352147857415</t>
  </si>
  <si>
    <t>57.540452156036864</t>
  </si>
  <si>
    <t>57.58705186163546</t>
  </si>
  <si>
    <t>58.23011542973662</t>
  </si>
  <si>
    <t>57.60568385688954</t>
  </si>
  <si>
    <t>57.65229512686441</t>
  </si>
  <si>
    <t>55.03342706506766</t>
  </si>
  <si>
    <t>54.325124815012614</t>
  </si>
  <si>
    <t>54.427648394241665</t>
  </si>
  <si>
    <t>56.13316293846287</t>
  </si>
  <si>
    <t>54.89363967779783</t>
  </si>
  <si>
    <t>55.17322551348018</t>
  </si>
  <si>
    <t>55.22914322360238</t>
  </si>
  <si>
    <t>53.30587566122625</t>
  </si>
  <si>
    <t>54.2721673982545</t>
  </si>
  <si>
    <t>55.069602870111915</t>
  </si>
  <si>
    <t>54.056396738742016</t>
  </si>
  <si>
    <t>52.87432226695375</t>
  </si>
  <si>
    <t>52.22699083904115</t>
  </si>
  <si>
    <t>52.180087780367934</t>
  </si>
  <si>
    <t>51.80482360733073</t>
  </si>
  <si>
    <t>50.1912070355892</t>
  </si>
  <si>
    <t>49.43129630192995</t>
  </si>
  <si>
    <t>49.281194050792124</t>
  </si>
  <si>
    <t>48.605726184567736</t>
  </si>
  <si>
    <t>47.80829256238373</t>
  </si>
  <si>
    <t>48.530676619333775</t>
  </si>
  <si>
    <t>49.20613703236436</t>
  </si>
  <si>
    <t>49.309336526658136</t>
  </si>
  <si>
    <t>49.75965464026047</t>
  </si>
  <si>
    <t>49.70336252466464</t>
  </si>
  <si>
    <t>53.79371620406539</t>
  </si>
  <si>
    <t>54.16896877657505</t>
  </si>
  <si>
    <t>54.178353356256736</t>
  </si>
  <si>
    <t>54.4973310765042</t>
  </si>
  <si>
    <t>54.86320976936557</t>
  </si>
  <si>
    <t>54.985168110974506</t>
  </si>
  <si>
    <t>56.57064967512082</t>
  </si>
  <si>
    <t>56.458065311694305</t>
  </si>
  <si>
    <t>56.71137025675415</t>
  </si>
  <si>
    <t>56.88961329916694</t>
  </si>
  <si>
    <t>57.874672509945</t>
  </si>
  <si>
    <t>57.99663291932483</t>
  </si>
  <si>
    <t>58.40942638584039</t>
  </si>
  <si>
    <t>58.306232522819904</t>
  </si>
  <si>
    <t>58.2217917879951</t>
  </si>
  <si>
    <t>58.0716906634692</t>
  </si>
  <si>
    <t>57.92159007344126</t>
  </si>
  <si>
    <t>55.88579351171742</t>
  </si>
  <si>
    <t>55.54805307679323</t>
  </si>
  <si>
    <t>56.007749311671475</t>
  </si>
  <si>
    <t>56.72074961637333</t>
  </si>
  <si>
    <t>58.597057729427824</t>
  </si>
  <si>
    <t>59.03798867642622</t>
  </si>
  <si>
    <t>59.488302490218224</t>
  </si>
  <si>
    <t>59.72283127550891</t>
  </si>
  <si>
    <t>57.74333309939226</t>
  </si>
  <si>
    <t>58.06840539059326</t>
  </si>
  <si>
    <t>58.33269870729277</t>
  </si>
  <si>
    <t>58.917906861700416</t>
  </si>
  <si>
    <t>60.47533784577036</t>
  </si>
  <si>
    <t>59.927882091270575</t>
  </si>
  <si>
    <t>60.39982874168422</t>
  </si>
  <si>
    <t>59.257713490139295</t>
  </si>
  <si>
    <t>60.739631751996335</t>
  </si>
  <si>
    <t>62.023329315539634</t>
  </si>
  <si>
    <t>61.334288265500554</t>
  </si>
  <si>
    <t>62.86338847344466</t>
  </si>
  <si>
    <t>62.806751394605605</t>
  </si>
  <si>
    <t>63.948870630316186</t>
  </si>
  <si>
    <t>64.11878024576906</t>
  </si>
  <si>
    <t>64.25090901307416</t>
  </si>
  <si>
    <t>65.11929097621746</t>
  </si>
  <si>
    <t>65.60069077219765</t>
  </si>
  <si>
    <t>65.95935558224225</t>
  </si>
  <si>
    <t>65.37414718826928</t>
  </si>
  <si>
    <t>65.16649830635875</t>
  </si>
  <si>
    <t>66.16702183681583</t>
  </si>
  <si>
    <t>66.26140676004691</t>
  </si>
  <si>
    <t>66.98821997497953</t>
  </si>
  <si>
    <t>67.46959822835234</t>
  </si>
  <si>
    <t>68.47012193290966</t>
  </si>
  <si>
    <t>69.31019753318725</t>
  </si>
  <si>
    <t>69.36681784769767</t>
  </si>
  <si>
    <t>68.8665557752567</t>
  </si>
  <si>
    <t>70.32959459368755</t>
  </si>
  <si>
    <t>69.86709357316252</t>
  </si>
  <si>
    <t>70.74490504723745</t>
  </si>
  <si>
    <t>71.02808656726609</t>
  </si>
  <si>
    <t>70.59389971829687</t>
  </si>
  <si>
    <t>72.60439049916577</t>
  </si>
  <si>
    <t>73.51996106278692</t>
  </si>
  <si>
    <t>77.11621141082794</t>
  </si>
  <si>
    <t>77.7769221888696</t>
  </si>
  <si>
    <t>77.37106291165243</t>
  </si>
  <si>
    <t>76.0212781953168</t>
  </si>
  <si>
    <t>77.21059230187072</t>
  </si>
  <si>
    <t>75.07738879867587</t>
  </si>
  <si>
    <t>72.10938630735556</t>
  </si>
  <si>
    <t>74.09185793880442</t>
  </si>
  <si>
    <t>77.88609666435718</t>
  </si>
  <si>
    <t>78.26551146485859</t>
  </si>
  <si>
    <t>78.93899984446489</t>
  </si>
  <si>
    <t>77.79124222898326</t>
  </si>
  <si>
    <t>74.57562727704187</t>
  </si>
  <si>
    <t>72.93462436753687</t>
  </si>
  <si>
    <t>74.83174172590842</t>
  </si>
  <si>
    <t>77.01342010801714</t>
  </si>
  <si>
    <t>77.30748745546026</t>
  </si>
  <si>
    <t>76.87113352941111</t>
  </si>
  <si>
    <t>77.1177646648926</t>
  </si>
  <si>
    <t>77.78174464859772</t>
  </si>
  <si>
    <t>77.54461186076182</t>
  </si>
  <si>
    <t>77.30746357873366</t>
  </si>
  <si>
    <t>75.37240877857919</t>
  </si>
  <si>
    <t>75.69494153214058</t>
  </si>
  <si>
    <t>76.67193838634061</t>
  </si>
  <si>
    <t>77.4497681596326</t>
  </si>
  <si>
    <t>77.63947272078477</t>
  </si>
  <si>
    <t>76.83318068284255</t>
  </si>
  <si>
    <t>77.39283719472954</t>
  </si>
  <si>
    <t>76.93754122779212</t>
  </si>
  <si>
    <t>76.01742416375745</t>
  </si>
  <si>
    <t>78.863108957598</t>
  </si>
  <si>
    <t>80.10572051848078</t>
  </si>
  <si>
    <t>81.57598146100071</t>
  </si>
  <si>
    <t>84.03273517752106</t>
  </si>
  <si>
    <t>82.6099187188957</t>
  </si>
  <si>
    <t>81.76569933863034</t>
  </si>
  <si>
    <t>83.72920771449664</t>
  </si>
  <si>
    <t>82.55300552135755</t>
  </si>
  <si>
    <t>84.04222668586951</t>
  </si>
  <si>
    <t>85.37021456526769</t>
  </si>
  <si>
    <t>85.71168263010962</t>
  </si>
  <si>
    <t>85.92036945297569</t>
  </si>
  <si>
    <t>85.6358017587818</t>
  </si>
  <si>
    <t>86.20136585458367</t>
  </si>
  <si>
    <t>88.20160519288149</t>
  </si>
  <si>
    <t>82.30564410539156</t>
  </si>
  <si>
    <t>81.18168523156302</t>
  </si>
  <si>
    <t>82.30564572780237</t>
  </si>
  <si>
    <t>79.08617833316363</t>
  </si>
  <si>
    <t>77.48596200372648</t>
  </si>
  <si>
    <t>78.96235412574616</t>
  </si>
  <si>
    <t>80.6197109331405</t>
  </si>
  <si>
    <t>84.75357576900134</t>
  </si>
  <si>
    <t>84.47733749131888</t>
  </si>
  <si>
    <t>84.27730473675427</t>
  </si>
  <si>
    <t>82.29610360027846</t>
  </si>
  <si>
    <t>82.33420939829543</t>
  </si>
  <si>
    <t>82.48660218897189</t>
  </si>
  <si>
    <t>81.83891353401863</t>
  </si>
  <si>
    <t>78.24799014557236</t>
  </si>
  <si>
    <t>77.15260562841196</t>
  </si>
  <si>
    <t>77.14306718567782</t>
  </si>
  <si>
    <t>80.02915035424404</t>
  </si>
  <si>
    <t>79.84818468067</t>
  </si>
  <si>
    <t>77.89554949680367</t>
  </si>
  <si>
    <t>77.71457207422415</t>
  </si>
  <si>
    <t>77.28595165517855</t>
  </si>
  <si>
    <t>73.99981942977634</t>
  </si>
  <si>
    <t>77.54312326630868</t>
  </si>
  <si>
    <t>78.28607701179446</t>
  </si>
  <si>
    <t>79.16239288976402</t>
  </si>
  <si>
    <t>79.6957802702232</t>
  </si>
  <si>
    <t>78.34323703484836</t>
  </si>
  <si>
    <t>78.57182512979401</t>
  </si>
  <si>
    <t>79.33382394302416</t>
  </si>
  <si>
    <t>85.04884489732902</t>
  </si>
  <si>
    <t>84.38208704089803</t>
  </si>
  <si>
    <t>82.4580385210141</t>
  </si>
  <si>
    <t>85.61162715490875</t>
  </si>
  <si>
    <t>86.12838567646308</t>
  </si>
  <si>
    <t>85.2766798490097</t>
  </si>
  <si>
    <t>86.63559326017575</t>
  </si>
  <si>
    <t>85.50634994064465</t>
  </si>
  <si>
    <t>85.70732507149191</t>
  </si>
  <si>
    <t>84.58766047403047</t>
  </si>
  <si>
    <t>84.3292659563959</t>
  </si>
  <si>
    <t>84.87475123726594</t>
  </si>
  <si>
    <t>86.2910847814094</t>
  </si>
  <si>
    <t>86.48246636025645</t>
  </si>
  <si>
    <t>87.32462314978308</t>
  </si>
  <si>
    <t>86.47290148954137</t>
  </si>
  <si>
    <t>87.16193644528092</t>
  </si>
  <si>
    <t>86.28151042872445</t>
  </si>
  <si>
    <t>85.20968967297608</t>
  </si>
  <si>
    <t>86.12839994892641</t>
  </si>
  <si>
    <t>86.81742176546513</t>
  </si>
  <si>
    <t>85.803022746463</t>
  </si>
  <si>
    <t>86.23366081708669</t>
  </si>
  <si>
    <t>84.52066143828613</t>
  </si>
  <si>
    <t>80.34822320196767</t>
  </si>
  <si>
    <t>80.42478704900655</t>
  </si>
  <si>
    <t>78.55865260566416</t>
  </si>
  <si>
    <t>77.50597990886277</t>
  </si>
  <si>
    <t>76.81696307030583</t>
  </si>
  <si>
    <t>77.84092045289066</t>
  </si>
  <si>
    <t>76.74039044743427</t>
  </si>
  <si>
    <t>76.81694968598772</t>
  </si>
  <si>
    <t>75.29535165687906</t>
  </si>
  <si>
    <t>72.52967975214658</t>
  </si>
  <si>
    <t>67.20395179750332</t>
  </si>
  <si>
    <t>64.55661481700591</t>
  </si>
  <si>
    <t>65.76959506602185</t>
  </si>
  <si>
    <t>67.5601407682003</t>
  </si>
  <si>
    <t>67.00180396298624</t>
  </si>
  <si>
    <t>60.118719538321265</t>
  </si>
  <si>
    <t>58.934633295953674</t>
  </si>
  <si>
    <t>51.878266950706525</t>
  </si>
  <si>
    <t>52.36922657391219</t>
  </si>
  <si>
    <t>44.16728634432003</t>
  </si>
  <si>
    <t>59.704767375014995</t>
  </si>
  <si>
    <t>57.23071328591949</t>
  </si>
  <si>
    <t>56.739746377837825</t>
  </si>
  <si>
    <t>54.150170100355936</t>
  </si>
  <si>
    <t>56.79750711343404</t>
  </si>
  <si>
    <t>59.36783162055052</t>
  </si>
  <si>
    <t>56.79750929714988</t>
  </si>
  <si>
    <t>58.68434181623467</t>
  </si>
  <si>
    <t>60.45565021531363</t>
  </si>
  <si>
    <t>60.6481871906769</t>
  </si>
  <si>
    <t>58.9346390124948</t>
  </si>
  <si>
    <t>56.075509095212</t>
  </si>
  <si>
    <t>53.582189528042896</t>
  </si>
  <si>
    <t>57.596522882380874</t>
  </si>
  <si>
    <t>58.97313541893203</t>
  </si>
  <si>
    <t>58.43404738436225</t>
  </si>
  <si>
    <t>56.893776719115955</t>
  </si>
  <si>
    <t>58.328151083613974</t>
  </si>
  <si>
    <t>60.39789622557364</t>
  </si>
  <si>
    <t>59.87505767830489</t>
  </si>
  <si>
    <t>64.58520588983407</t>
  </si>
  <si>
    <t>60.74731091819068</t>
  </si>
  <si>
    <t>58.779903928702865</t>
  </si>
  <si>
    <t>62.375513643914466</t>
  </si>
  <si>
    <t>62.83101395037027</t>
  </si>
  <si>
    <t>60.1173490661525</t>
  </si>
  <si>
    <t>56.96756301808068</t>
  </si>
  <si>
    <t>57.335844626454474</t>
  </si>
  <si>
    <t>57.839812667629666</t>
  </si>
  <si>
    <t>57.49091258640458</t>
  </si>
  <si>
    <t>57.675052791916364</t>
  </si>
  <si>
    <t>57.2195469935603</t>
  </si>
  <si>
    <t>56.90941395411426</t>
  </si>
  <si>
    <t>57.3067736001307</t>
  </si>
  <si>
    <t>58.13055741800282</t>
  </si>
  <si>
    <t>58.605454464657626</t>
  </si>
  <si>
    <t>58.77990414234205</t>
  </si>
  <si>
    <t>58.682990220556775</t>
  </si>
  <si>
    <t>59.438933980293385</t>
  </si>
  <si>
    <t>61.154353168967724</t>
  </si>
  <si>
    <t>60.28211511193693</t>
  </si>
  <si>
    <t>61.72616323798603</t>
  </si>
  <si>
    <t>61.600182900442306</t>
  </si>
  <si>
    <t>61.19312321607209</t>
  </si>
  <si>
    <t>60.960527927681</t>
  </si>
  <si>
    <t>61.10590551351332</t>
  </si>
  <si>
    <t>62.16229328424014</t>
  </si>
  <si>
    <t>61.70678620224829</t>
  </si>
  <si>
    <t>61.75524104199855</t>
  </si>
  <si>
    <t>61.76378555532341</t>
  </si>
  <si>
    <t>60.641871831847055</t>
  </si>
  <si>
    <t>60.83698328575263</t>
  </si>
  <si>
    <t>60.31016788096333</t>
  </si>
  <si>
    <t>62.35887631997728</t>
  </si>
  <si>
    <t>63.71493482918004</t>
  </si>
  <si>
    <t>63.79298240075086</t>
  </si>
  <si>
    <t>63.22714826495332</t>
  </si>
  <si>
    <t>58.300476587728134</t>
  </si>
  <si>
    <t>58.427308967203885</t>
  </si>
  <si>
    <t>58.583398112114445</t>
  </si>
  <si>
    <t>57.246858532808545</t>
  </si>
  <si>
    <t>58.52486676658885</t>
  </si>
  <si>
    <t>57.65660188082259</t>
  </si>
  <si>
    <t>57.76391654567714</t>
  </si>
  <si>
    <t>56.72005058243414</t>
  </si>
  <si>
    <t>57.52002236567545</t>
  </si>
  <si>
    <t>58.31024408673254</t>
  </si>
  <si>
    <t>57.42246112658054</t>
  </si>
  <si>
    <t>58.359014652778264</t>
  </si>
  <si>
    <t>58.037075858232335</t>
  </si>
  <si>
    <t>55.666424855976</t>
  </si>
  <si>
    <t>55.0030303015793</t>
  </si>
  <si>
    <t>55.59813186731382</t>
  </si>
  <si>
    <t>56.39810513584383</t>
  </si>
  <si>
    <t>59.324840189488754</t>
  </si>
  <si>
    <t>59.51019768259172</t>
  </si>
  <si>
    <t>59.51019668622276</t>
  </si>
  <si>
    <t>63.23690180172872</t>
  </si>
  <si>
    <t>63.40759885021223</t>
  </si>
  <si>
    <t>64.3211382213492</t>
  </si>
  <si>
    <t>66.4134440567724</t>
  </si>
  <si>
    <t>68.39768730116735</t>
  </si>
  <si>
    <t>67.09123358857379</t>
  </si>
  <si>
    <t>68.42716486551332</t>
  </si>
  <si>
    <t>68.7906106906387</t>
  </si>
  <si>
    <t>63.849632320724496</t>
  </si>
  <si>
    <t>63.02450086798153</t>
  </si>
  <si>
    <t>61.85556136328422</t>
  </si>
  <si>
    <t>63.65317381245861</t>
  </si>
  <si>
    <t>63.82015881815429</t>
  </si>
  <si>
    <t>62.48423084025462</t>
  </si>
  <si>
    <t>62.25830378603792</t>
  </si>
  <si>
    <t>62.081489006812944</t>
  </si>
  <si>
    <t>62.572633646928224</t>
  </si>
  <si>
    <t>63.849627466774066</t>
  </si>
  <si>
    <t>62.867333691971034</t>
  </si>
  <si>
    <t>63.584410755146685</t>
  </si>
  <si>
    <t>64.07556366638892</t>
  </si>
  <si>
    <t>64.71405496222268</t>
  </si>
  <si>
    <t>63.40759714343236</t>
  </si>
  <si>
    <t>63.348651506172054</t>
  </si>
  <si>
    <t>63.417409621895345</t>
  </si>
  <si>
    <t>63.35848224829295</t>
  </si>
  <si>
    <t>63.309357629403245</t>
  </si>
  <si>
    <t>64.35060874818619</t>
  </si>
  <si>
    <t>66.79653936487057</t>
  </si>
  <si>
    <t>66.82601134230805</t>
  </si>
  <si>
    <t>68.64325846299013</t>
  </si>
  <si>
    <t>63.84962233677602</t>
  </si>
  <si>
    <t>64.83192816309688</t>
  </si>
  <si>
    <t>66.0696356313906</t>
  </si>
  <si>
    <t>66.5804357419518</t>
  </si>
  <si>
    <t>67.56273177993373</t>
  </si>
  <si>
    <t>67.1403370924677</t>
  </si>
  <si>
    <t>67.6314876526651</t>
  </si>
  <si>
    <t>67.4223918891695</t>
  </si>
  <si>
    <t>68.22327004621803</t>
  </si>
  <si>
    <t>72.65285301975553</t>
  </si>
  <si>
    <t>75.56963146668144</t>
  </si>
  <si>
    <t>74.76876259251311</t>
  </si>
  <si>
    <t>74.15573370653497</t>
  </si>
  <si>
    <t>75.31256139000159</t>
  </si>
  <si>
    <t>76.41995890737273</t>
  </si>
  <si>
    <t>77.79431233470348</t>
  </si>
  <si>
    <t>77.81407487374595</t>
  </si>
  <si>
    <t>77.98216673013302</t>
  </si>
  <si>
    <t>76.91432176477517</t>
  </si>
  <si>
    <t>78.1601406419881</t>
  </si>
  <si>
    <t>79.76190548612048</t>
  </si>
  <si>
    <t>79.92010205326494</t>
  </si>
  <si>
    <t>35.70612847134612</t>
  </si>
  <si>
    <t>35.2532750161232</t>
  </si>
  <si>
    <t>35.81270302377794</t>
  </si>
  <si>
    <t>36.647401920646146</t>
  </si>
  <si>
    <t>35.86598435337211</t>
  </si>
  <si>
    <t>35.448626126388326</t>
  </si>
  <si>
    <t>35.90149225151786</t>
  </si>
  <si>
    <t>35.8748530486891</t>
  </si>
  <si>
    <t>36.21229799879305</t>
  </si>
  <si>
    <t>36.58525734536147</t>
  </si>
  <si>
    <t>36.869409231945276</t>
  </si>
  <si>
    <t>36.89605372890685</t>
  </si>
  <si>
    <t>36.585248130643805</t>
  </si>
  <si>
    <t>35.759423142503955</t>
  </si>
  <si>
    <t>37.295648802405914</t>
  </si>
  <si>
    <t>35.164459856878146</t>
  </si>
  <si>
    <t>35.35094578446924</t>
  </si>
  <si>
    <t>35.1822318380534</t>
  </si>
  <si>
    <t>35.55518623424111</t>
  </si>
  <si>
    <t>35.759407425399075</t>
  </si>
  <si>
    <t>35.43974032505049</t>
  </si>
  <si>
    <t>36.22117981214872</t>
  </si>
  <si>
    <t>36.30109570686701</t>
  </si>
  <si>
    <t>36.24781099249145</t>
  </si>
  <si>
    <t>36.54085898793785</t>
  </si>
  <si>
    <t>36.51421356201172</t>
  </si>
  <si>
    <t>36.887178497130996</t>
  </si>
  <si>
    <t>37.135811754491975</t>
  </si>
  <si>
    <t>36.88716689552354</t>
  </si>
  <si>
    <t>36.93175447304223</t>
  </si>
  <si>
    <t>37.163204304965596</t>
  </si>
  <si>
    <t>37.60826087790327</t>
  </si>
  <si>
    <t>37.75069422277944</t>
  </si>
  <si>
    <t>36.89615223188339</t>
  </si>
  <si>
    <t>36.56681416510044</t>
  </si>
  <si>
    <t>36.37987888154718</t>
  </si>
  <si>
    <t>35.67667349533513</t>
  </si>
  <si>
    <t>34.04769856762998</t>
  </si>
  <si>
    <t>33.389015152981685</t>
  </si>
  <si>
    <t>33.98540491548361</t>
  </si>
  <si>
    <t>34.5461918780534</t>
  </si>
  <si>
    <t>35.37401921622367</t>
  </si>
  <si>
    <t>35.756771328880184</t>
  </si>
  <si>
    <t>36.14844897545765</t>
  </si>
  <si>
    <t>36.26415571096778</t>
  </si>
  <si>
    <t>34.83104287508896</t>
  </si>
  <si>
    <t>34.11003111263416</t>
  </si>
  <si>
    <t>34.1367341215931</t>
  </si>
  <si>
    <t>34.368163951848</t>
  </si>
  <si>
    <t>34.41267762533705</t>
  </si>
  <si>
    <t>34.902252302407824</t>
  </si>
  <si>
    <t>34.759822857552294</t>
  </si>
  <si>
    <t>34.991260431867616</t>
  </si>
  <si>
    <t>34.83103161481357</t>
  </si>
  <si>
    <t>34.51060079172385</t>
  </si>
  <si>
    <t>35.13368219960808</t>
  </si>
  <si>
    <t>35.560951302598504</t>
  </si>
  <si>
    <t>35.471939357506415</t>
  </si>
  <si>
    <t>34.96455757354288</t>
  </si>
  <si>
    <t>34.16343675875337</t>
  </si>
  <si>
    <t>34.305850858789654</t>
  </si>
  <si>
    <t>34.58179116151885</t>
  </si>
  <si>
    <t>34.804329176144876</t>
  </si>
  <si>
    <t>35.09808359061123</t>
  </si>
  <si>
    <t>35.080276346552175</t>
  </si>
  <si>
    <t>35.32951364563181</t>
  </si>
  <si>
    <t>36.06832516566655</t>
  </si>
  <si>
    <t>37.12759399662178</t>
  </si>
  <si>
    <t>36.896163578425465</t>
  </si>
  <si>
    <t>36.31756570465065</t>
  </si>
  <si>
    <t>36.13953785201241</t>
  </si>
  <si>
    <t>36.79824043790814</t>
  </si>
  <si>
    <t>36.52228915725395</t>
  </si>
  <si>
    <t>37.323425355823815</t>
  </si>
  <si>
    <t>37.70618434231069</t>
  </si>
  <si>
    <t>37.804088179958164</t>
  </si>
  <si>
    <t>38.5162007575789</t>
  </si>
  <si>
    <t>38.952373426557685</t>
  </si>
  <si>
    <t>38.90787136472204</t>
  </si>
  <si>
    <t>38.62302001134278</t>
  </si>
  <si>
    <t>38.05337563467487</t>
  </si>
  <si>
    <t>38.12475695032058</t>
  </si>
  <si>
    <t>38.1426014572107</t>
  </si>
  <si>
    <t>37.75002237984221</t>
  </si>
  <si>
    <t>37.87491803578674</t>
  </si>
  <si>
    <t>37.51804232520168</t>
  </si>
  <si>
    <t>36.90241174826427</t>
  </si>
  <si>
    <t>36.77750071380628</t>
  </si>
  <si>
    <t>37.080855895419774</t>
  </si>
  <si>
    <t>37.03624356441939</t>
  </si>
  <si>
    <t>37.15221932947937</t>
  </si>
  <si>
    <t>37.49127015028695</t>
  </si>
  <si>
    <t>37.47342395704529</t>
  </si>
  <si>
    <t>37.73217289431963</t>
  </si>
  <si>
    <t>38.48163673808607</t>
  </si>
  <si>
    <t>38.90990805382384</t>
  </si>
  <si>
    <t>39.34710302283436</t>
  </si>
  <si>
    <t>40.212554160463455</t>
  </si>
  <si>
    <t>40.01626631064041</t>
  </si>
  <si>
    <t>38.89207582968262</t>
  </si>
  <si>
    <t>38.588717286705936</t>
  </si>
  <si>
    <t>38.74930431973857</t>
  </si>
  <si>
    <t>38.23181638619057</t>
  </si>
  <si>
    <t>38.481641179062265</t>
  </si>
  <si>
    <t>38.383502527947975</t>
  </si>
  <si>
    <t>38.57978766352914</t>
  </si>
  <si>
    <t>39.48093173311847</t>
  </si>
  <si>
    <t>39.32926254224055</t>
  </si>
  <si>
    <t>39.097276801244064</t>
  </si>
  <si>
    <t>38.85636440928012</t>
  </si>
  <si>
    <t>38.49056113550011</t>
  </si>
  <si>
    <t>38.24074612148578</t>
  </si>
  <si>
    <t>38.67793458668566</t>
  </si>
  <si>
    <t>38.820690384838215</t>
  </si>
  <si>
    <t>38.60655188558476</t>
  </si>
  <si>
    <t>38.14259617471761</t>
  </si>
  <si>
    <t>38.74932247235439</t>
  </si>
  <si>
    <t>39.09727478027343</t>
  </si>
  <si>
    <t>39.632614039157865</t>
  </si>
  <si>
    <t>39.95380906158369</t>
  </si>
  <si>
    <t>36.34030306048369</t>
  </si>
  <si>
    <t>37.990930006948524</t>
  </si>
  <si>
    <t>37.64294458431905</t>
  </si>
  <si>
    <t>38.26750513207306</t>
  </si>
  <si>
    <t>38.17829423317976</t>
  </si>
  <si>
    <t>37.76786911051168</t>
  </si>
  <si>
    <t>38.062301715356305</t>
  </si>
  <si>
    <t>38.55301667644728</t>
  </si>
  <si>
    <t>38.69577656765811</t>
  </si>
  <si>
    <t>38.8028435565586</t>
  </si>
  <si>
    <t>39.13296659762853</t>
  </si>
  <si>
    <t>38.59762635384177</t>
  </si>
  <si>
    <t>36.82210526579038</t>
  </si>
  <si>
    <t>36.5276731510058</t>
  </si>
  <si>
    <t>36.483062139381445</t>
  </si>
  <si>
    <t>37.883852794992926</t>
  </si>
  <si>
    <t>38.134525331204955</t>
  </si>
  <si>
    <t>38.107701523028844</t>
  </si>
  <si>
    <t>37.74995769407536</t>
  </si>
  <si>
    <t>37.5621337890625</t>
  </si>
  <si>
    <t>38.48330432882339</t>
  </si>
  <si>
    <t>38.30443962440025</t>
  </si>
  <si>
    <t>38.59957611074523</t>
  </si>
  <si>
    <t>38.82315068569163</t>
  </si>
  <si>
    <t>38.94836906316082</t>
  </si>
  <si>
    <t>39.16300209404828</t>
  </si>
  <si>
    <t>39.4760265325519</t>
  </si>
  <si>
    <t>38.69795460584359</t>
  </si>
  <si>
    <t>37.91092887550623</t>
  </si>
  <si>
    <t>37.76783803840806</t>
  </si>
  <si>
    <t>38.62639385569888</t>
  </si>
  <si>
    <t>37.50847681888027</t>
  </si>
  <si>
    <t>38.63534559735081</t>
  </si>
  <si>
    <t>39.127239354923915</t>
  </si>
  <si>
    <t>39.74432018537268</t>
  </si>
  <si>
    <t>40.37036610931991</t>
  </si>
  <si>
    <t>40.2719746364359</t>
  </si>
  <si>
    <t>41.83707253086425</t>
  </si>
  <si>
    <t>42.23058364262118</t>
  </si>
  <si>
    <t>41.863908348491215</t>
  </si>
  <si>
    <t>40.77281319700969</t>
  </si>
  <si>
    <t>39.93213922066997</t>
  </si>
  <si>
    <t>40.55817441171908</t>
  </si>
  <si>
    <t>41.58665563927865</t>
  </si>
  <si>
    <t>42.668808998041186</t>
  </si>
  <si>
    <t>40.43297749508139</t>
  </si>
  <si>
    <t>40.41508600936698</t>
  </si>
  <si>
    <t>40.289872013784986</t>
  </si>
  <si>
    <t>40.155719926534175</t>
  </si>
  <si>
    <t>40.54922866821289</t>
  </si>
  <si>
    <t>41.48827856526424</t>
  </si>
  <si>
    <t>40.58500350723988</t>
  </si>
  <si>
    <t>40.68339050496307</t>
  </si>
  <si>
    <t>39.87848689742755</t>
  </si>
  <si>
    <t>39.06462679812292</t>
  </si>
  <si>
    <t>39.88741943197967</t>
  </si>
  <si>
    <t>40.41507372089222</t>
  </si>
  <si>
    <t>40.030514656683934</t>
  </si>
  <si>
    <t>44.48432024506379</t>
  </si>
  <si>
    <t>45.00302290803337</t>
  </si>
  <si>
    <t>45.44384357478518</t>
  </si>
  <si>
    <t>45.53354097787553</t>
  </si>
  <si>
    <t>45.55148388185699</t>
  </si>
  <si>
    <t>45.89236084841012</t>
  </si>
  <si>
    <t>46.78939460614205</t>
  </si>
  <si>
    <t>46.64586905469665</t>
  </si>
  <si>
    <t>47.73128588749567</t>
  </si>
  <si>
    <t>47.59673060491022</t>
  </si>
  <si>
    <t>48.466855501579694</t>
  </si>
  <si>
    <t>48.21568526583363</t>
  </si>
  <si>
    <t>47.46217231045669</t>
  </si>
  <si>
    <t>48.43995076176922</t>
  </si>
  <si>
    <t>48.81668425324238</t>
  </si>
  <si>
    <t>48.14392429767126</t>
  </si>
  <si>
    <t>47.39937768570984</t>
  </si>
  <si>
    <t>47.84790961095801</t>
  </si>
  <si>
    <t>48.43994790740099</t>
  </si>
  <si>
    <t>48.6014061530976</t>
  </si>
  <si>
    <t>48.33230575081735</t>
  </si>
  <si>
    <t>48.48479596394789</t>
  </si>
  <si>
    <t>48.25156778053322</t>
  </si>
  <si>
    <t>47.641575792772265</t>
  </si>
  <si>
    <t>47.03159747949881</t>
  </si>
  <si>
    <t>47.42629717732472</t>
  </si>
  <si>
    <t>47.53393886846099</t>
  </si>
  <si>
    <t>47.677458491050885</t>
  </si>
  <si>
    <t>48.17980650022351</t>
  </si>
  <si>
    <t>48.39509235668872</t>
  </si>
  <si>
    <t>47.69539747712018</t>
  </si>
  <si>
    <t>47.219974353578365</t>
  </si>
  <si>
    <t>46.72659938803516</t>
  </si>
  <si>
    <t>45.17474527507806</t>
  </si>
  <si>
    <t>46.0089772776008</t>
  </si>
  <si>
    <t>46.40367293049012</t>
  </si>
  <si>
    <t>46.60999617249869</t>
  </si>
  <si>
    <t>47.09439086914063</t>
  </si>
  <si>
    <t>47.417321427378575</t>
  </si>
  <si>
    <t>48.5027398470441</t>
  </si>
  <si>
    <t>48.04525157032699</t>
  </si>
  <si>
    <t>52.88026738183556</t>
  </si>
  <si>
    <t>54.109212424343795</t>
  </si>
  <si>
    <t>54.7191858025302</t>
  </si>
  <si>
    <t>55.69696207749838</t>
  </si>
  <si>
    <t>55.1677149302425</t>
  </si>
  <si>
    <t>54.11817654852057</t>
  </si>
  <si>
    <t>55.804601638351684</t>
  </si>
  <si>
    <t>56.58502846000873</t>
  </si>
  <si>
    <t>57.05148115934928</t>
  </si>
  <si>
    <t>58.334248050814686</t>
  </si>
  <si>
    <t>59.80539912502996</t>
  </si>
  <si>
    <t>59.25732132478554</t>
  </si>
  <si>
    <t>59.41914683257245</t>
  </si>
  <si>
    <t>58.90668344396556</t>
  </si>
  <si>
    <t>59.2932800996024</t>
  </si>
  <si>
    <t>59.464104760212585</t>
  </si>
  <si>
    <t>60.03951897878491</t>
  </si>
  <si>
    <t>60.87563665227737</t>
  </si>
  <si>
    <t>60.794731468089516</t>
  </si>
  <si>
    <t>60.41711786387818</t>
  </si>
  <si>
    <t>60.4800377869284</t>
  </si>
  <si>
    <t>60.89363042405174</t>
  </si>
  <si>
    <t>60.77675243775173</t>
  </si>
  <si>
    <t>60.435098216968036</t>
  </si>
  <si>
    <t>60.78573187833689</t>
  </si>
  <si>
    <t>60.65087117482542</t>
  </si>
  <si>
    <t>61.226265203476345</t>
  </si>
  <si>
    <t>61.262227257123996</t>
  </si>
  <si>
    <t>60.83967917990411</t>
  </si>
  <si>
    <t>61.28921194679341</t>
  </si>
  <si>
    <t>61.40610203235922</t>
  </si>
  <si>
    <t>60.938571148031194</t>
  </si>
  <si>
    <t>61.17233657836914</t>
  </si>
  <si>
    <t>61.34316460607515</t>
  </si>
  <si>
    <t>61.89157701708463</t>
  </si>
  <si>
    <t>61.873585463916115</t>
  </si>
  <si>
    <t>61.487003986693395</t>
  </si>
  <si>
    <t>59.086512552559725</t>
  </si>
  <si>
    <t>58.942638761891864</t>
  </si>
  <si>
    <t>57.40525315857474</t>
  </si>
  <si>
    <t>56.973705735139625</t>
  </si>
  <si>
    <t>58.106515023485606</t>
  </si>
  <si>
    <t>59.149446785214664</t>
  </si>
  <si>
    <t>59.8506934259154</t>
  </si>
  <si>
    <t>59.41915118236776</t>
  </si>
  <si>
    <t>60.372182026135356</t>
  </si>
  <si>
    <t>60.32720513961126</t>
  </si>
  <si>
    <t>60.32720804076618</t>
  </si>
  <si>
    <t>60.30922728104836</t>
  </si>
  <si>
    <t>60.54297913484912</t>
  </si>
  <si>
    <t>63.330075981200864</t>
  </si>
  <si>
    <t>62.68275839485338</t>
  </si>
  <si>
    <t>61.98149362433179</t>
  </si>
  <si>
    <t>62.82659747516016</t>
  </si>
  <si>
    <t>62.1972710350607</t>
  </si>
  <si>
    <t>61.65781269837136</t>
  </si>
  <si>
    <t>59.00558690081745</t>
  </si>
  <si>
    <t>58.86174620390784</t>
  </si>
  <si>
    <t>58.88870635978921</t>
  </si>
  <si>
    <t>58.86173183212613</t>
  </si>
  <si>
    <t>58.75384511265597</t>
  </si>
  <si>
    <t>58.85274085382637</t>
  </si>
  <si>
    <t>59.114741131438194</t>
  </si>
  <si>
    <t>58.55604296342265</t>
  </si>
  <si>
    <t>57.15926171013592</t>
  </si>
  <si>
    <t>55.717431331602405</t>
  </si>
  <si>
    <t>55.447098018736575</t>
  </si>
  <si>
    <t>54.807289111759104</t>
  </si>
  <si>
    <t>54.82531110207782</t>
  </si>
  <si>
    <t>55.42907627931072</t>
  </si>
  <si>
    <t>55.40204602734804</t>
  </si>
  <si>
    <t>55.924708852717785</t>
  </si>
  <si>
    <t>57.105193656877894</t>
  </si>
  <si>
    <t>58.40283016257988</t>
  </si>
  <si>
    <t>60.205100139958006</t>
  </si>
  <si>
    <t>60.421385160709285</t>
  </si>
  <si>
    <t>60.37633585899955</t>
  </si>
  <si>
    <t>61.36758886629206</t>
  </si>
  <si>
    <t>62.14255655429642</t>
  </si>
  <si>
    <t>62.14255288187242</t>
  </si>
  <si>
    <t>62.484996893392456</t>
  </si>
  <si>
    <t>63.0707352104723</t>
  </si>
  <si>
    <t>63.14283423369869</t>
  </si>
  <si>
    <t>64.10705405883569</t>
  </si>
  <si>
    <t>64.12507767460359</t>
  </si>
  <si>
    <t>65.43173413416633</t>
  </si>
  <si>
    <t>66.20670848281338</t>
  </si>
  <si>
    <t>66.48605607935167</t>
  </si>
  <si>
    <t>65.66603808072553</t>
  </si>
  <si>
    <t>66.13460822342606</t>
  </si>
  <si>
    <t>67.0898222894745</t>
  </si>
  <si>
    <t>67.45929093328918</t>
  </si>
  <si>
    <t>67.99995833655456</t>
  </si>
  <si>
    <t>67.98196312754911</t>
  </si>
  <si>
    <t>67.5854427798472</t>
  </si>
  <si>
    <t>67.54039037196557</t>
  </si>
  <si>
    <t>67.84678167555147</t>
  </si>
  <si>
    <t>67.13488786441054</t>
  </si>
  <si>
    <t>67.8017338918903</t>
  </si>
  <si>
    <t>68.14414845958945</t>
  </si>
  <si>
    <t>67.97293172947364</t>
  </si>
  <si>
    <t>68.69383984114319</t>
  </si>
  <si>
    <t>68.3420794804614</t>
  </si>
  <si>
    <t>68.26078134270595</t>
  </si>
  <si>
    <t>69.44363039888869</t>
  </si>
  <si>
    <t>69.57004039002997</t>
  </si>
  <si>
    <t>66.97865509802442</t>
  </si>
  <si>
    <t>66.55428551448547</t>
  </si>
  <si>
    <t>66.55428926157528</t>
  </si>
  <si>
    <t>68.50459753842877</t>
  </si>
  <si>
    <t>69.35332365592126</t>
  </si>
  <si>
    <t>68.87478811767215</t>
  </si>
  <si>
    <t>68.74838859275225</t>
  </si>
  <si>
    <t>68.96507458784666</t>
  </si>
  <si>
    <t>68.21566382257255</t>
  </si>
  <si>
    <t>67.93575741789815</t>
  </si>
  <si>
    <t>67.4030255178379</t>
  </si>
  <si>
    <t>63.89969578579651</t>
  </si>
  <si>
    <t>63.926800955088595</t>
  </si>
  <si>
    <t>64.97417326357173</t>
  </si>
  <si>
    <t>64.7935795733976</t>
  </si>
  <si>
    <t>65.47982097704845</t>
  </si>
  <si>
    <t>65.80485814557929</t>
  </si>
  <si>
    <t>65.25407815743874</t>
  </si>
  <si>
    <t>65.33533051709293</t>
  </si>
  <si>
    <t>64.20669384232448</t>
  </si>
  <si>
    <t>63.33086318324261</t>
  </si>
  <si>
    <t>63.448217972395575</t>
  </si>
  <si>
    <t>63.16833188213674</t>
  </si>
  <si>
    <t>62.590462761049565</t>
  </si>
  <si>
    <t>63.285701618741534</t>
  </si>
  <si>
    <t>64.66715984831555</t>
  </si>
  <si>
    <t>64.34213090869756</t>
  </si>
  <si>
    <t>63.782300326832086</t>
  </si>
  <si>
    <t>63.37601186526769</t>
  </si>
  <si>
    <t>64.23377274215775</t>
  </si>
  <si>
    <t>63.141234976566</t>
  </si>
  <si>
    <t>63.213486362359156</t>
  </si>
  <si>
    <t>60.640150776115114</t>
  </si>
  <si>
    <t>62.355693249752974</t>
  </si>
  <si>
    <t>62.89746889281511</t>
  </si>
  <si>
    <t>63.05996701371149</t>
  </si>
  <si>
    <t>61.56113831594139</t>
  </si>
  <si>
    <t>53.895325171481296</t>
  </si>
  <si>
    <t>51.883280914702645</t>
  </si>
  <si>
    <t>52.5358990040747</t>
  </si>
  <si>
    <t>56.14342628792814</t>
  </si>
  <si>
    <t>57.40335385414633</t>
  </si>
  <si>
    <t>57.74779775487024</t>
  </si>
  <si>
    <t>57.82031485482261</t>
  </si>
  <si>
    <t>56.78699076538565</t>
  </si>
  <si>
    <t>57.0770330660411</t>
  </si>
  <si>
    <t>56.59664734211756</t>
  </si>
  <si>
    <t>56.45161732225649</t>
  </si>
  <si>
    <t>56.90482488952798</t>
  </si>
  <si>
    <t>56.7688612561336</t>
  </si>
  <si>
    <t>57.104224447408036</t>
  </si>
  <si>
    <t>56.478808685734734</t>
  </si>
  <si>
    <t>56.37004297491478</t>
  </si>
  <si>
    <t>57.4124239400678</t>
  </si>
  <si>
    <t>57.66620711224544</t>
  </si>
  <si>
    <t>57.240203182693364</t>
  </si>
  <si>
    <t>56.70541867835799</t>
  </si>
  <si>
    <t>55.98934913201069</t>
  </si>
  <si>
    <t>56.06185847016891</t>
  </si>
  <si>
    <t>56.705414547514245</t>
  </si>
  <si>
    <t>57.04079395008037</t>
  </si>
  <si>
    <t>56.91389628927631</t>
  </si>
  <si>
    <t>57.17676340664324</t>
  </si>
  <si>
    <t>56.7960557477803</t>
  </si>
  <si>
    <t>56.92294715236521</t>
  </si>
  <si>
    <t>56.941093143533756</t>
  </si>
  <si>
    <t>57.095174823709954</t>
  </si>
  <si>
    <t>58.50011934412243</t>
  </si>
  <si>
    <t>59.905061427783636</t>
  </si>
  <si>
    <t>60.85679300312563</t>
  </si>
  <si>
    <t>60.07727927466213</t>
  </si>
  <si>
    <t>59.1074215790362</t>
  </si>
  <si>
    <t>59.76910448905495</t>
  </si>
  <si>
    <t>59.361210147727625</t>
  </si>
  <si>
    <t>59.34308831861938</t>
  </si>
  <si>
    <t>59.33402305485081</t>
  </si>
  <si>
    <t>59.30683442365056</t>
  </si>
  <si>
    <t>59.705650611780236</t>
  </si>
  <si>
    <t>58.01971201329361</t>
  </si>
  <si>
    <t>57.63903467741056</t>
  </si>
  <si>
    <t>57.330839371546276</t>
  </si>
  <si>
    <t>57.89215058740209</t>
  </si>
  <si>
    <t>56.90970154435001</t>
  </si>
  <si>
    <t>57.12802427104283</t>
  </si>
  <si>
    <t>57.910345403139004</t>
  </si>
  <si>
    <t>58.15595914857761</t>
  </si>
  <si>
    <t>57.9740258533143</t>
  </si>
  <si>
    <t>57.72841454792433</t>
  </si>
  <si>
    <t>56.65499670491854</t>
  </si>
  <si>
    <t>57.35544238552085</t>
  </si>
  <si>
    <t>57.118939153262424</t>
  </si>
  <si>
    <t>57.19170925077491</t>
  </si>
  <si>
    <t>56.382090731273834</t>
  </si>
  <si>
    <t>56.463955549875664</t>
  </si>
  <si>
    <t>56.71866522505616</t>
  </si>
  <si>
    <t>56.50034685131883</t>
  </si>
  <si>
    <t>56.93698940057232</t>
  </si>
  <si>
    <t>57.06434091687407</t>
  </si>
  <si>
    <t>57.20080358636588</t>
  </si>
  <si>
    <t>57.1826171875</t>
  </si>
  <si>
    <t>58.95648697573898</t>
  </si>
  <si>
    <t>59.675130842889196</t>
  </si>
  <si>
    <t>59.43860934057105</t>
  </si>
  <si>
    <t>59.60235232800338</t>
  </si>
  <si>
    <t>59.83887957370403</t>
  </si>
  <si>
    <t>60.830436950558024</t>
  </si>
  <si>
    <t>59.26577219693384</t>
  </si>
  <si>
    <t>58.701773137110294</t>
  </si>
  <si>
    <t>58.27421546085216</t>
  </si>
  <si>
    <t>57.928540457523454</t>
  </si>
  <si>
    <t>54.19885730924459</t>
  </si>
  <si>
    <t>52.988968844033074</t>
  </si>
  <si>
    <t>52.9798857367936</t>
  </si>
  <si>
    <t>52.934385627392345</t>
  </si>
  <si>
    <t>53.298270185362576</t>
  </si>
  <si>
    <t>53.498392809272694</t>
  </si>
  <si>
    <t>53.31646133423377</t>
  </si>
  <si>
    <t>53.361936366821205</t>
  </si>
  <si>
    <t>53.42562059004882</t>
  </si>
  <si>
    <t>53.37104364114303</t>
  </si>
  <si>
    <t>53.21239259472857</t>
  </si>
  <si>
    <t>53.03888584324165</t>
  </si>
  <si>
    <t>53.48634802992001</t>
  </si>
  <si>
    <t>53.833369064555974</t>
  </si>
  <si>
    <t>53.32197821321578</t>
  </si>
  <si>
    <t>54.481752767089894</t>
  </si>
  <si>
    <t>55.34929499358255</t>
  </si>
  <si>
    <t>56.60950368397386</t>
  </si>
  <si>
    <t>56.55471810440069</t>
  </si>
  <si>
    <t>56.30815402126939</t>
  </si>
  <si>
    <t>56.783020222738</t>
  </si>
  <si>
    <t>56.27161905589248</t>
  </si>
  <si>
    <t>57.65969259734819</t>
  </si>
  <si>
    <t>58.253281743241516</t>
  </si>
  <si>
    <t>57.45878858463881</t>
  </si>
  <si>
    <t>57.65056160544035</t>
  </si>
  <si>
    <t>56.317281807845795</t>
  </si>
  <si>
    <t>55.36755464215325</t>
  </si>
  <si>
    <t>54.45434674768321</t>
  </si>
  <si>
    <t>54.75570623897815</t>
  </si>
  <si>
    <t>55.650655234699514</t>
  </si>
  <si>
    <t>56.24422976871113</t>
  </si>
  <si>
    <t>55.99765594222518</t>
  </si>
  <si>
    <t>55.93373738982979</t>
  </si>
  <si>
    <t>56.52732821848434</t>
  </si>
  <si>
    <t>56.819548072862624</t>
  </si>
  <si>
    <t>57.44965723674295</t>
  </si>
  <si>
    <t>58.26240582715761</t>
  </si>
  <si>
    <t>58.125431820457884</t>
  </si>
  <si>
    <t>58.161960114167464</t>
  </si>
  <si>
    <t>61.0568171542077</t>
  </si>
  <si>
    <t>59.595681392060314</t>
  </si>
  <si>
    <t>60.426697526641924</t>
  </si>
  <si>
    <t>60.791975921076634</t>
  </si>
  <si>
    <t>60.64588796177893</t>
  </si>
  <si>
    <t>59.595682393492034</t>
  </si>
  <si>
    <t>59.769199550030315</t>
  </si>
  <si>
    <t>59.732675326906445</t>
  </si>
  <si>
    <t>59.55003159063739</t>
  </si>
  <si>
    <t>57.403998963766945</t>
  </si>
  <si>
    <t>57.33751735421115</t>
  </si>
  <si>
    <t>59.848779644253476</t>
  </si>
  <si>
    <t>59.848783791194734</t>
  </si>
  <si>
    <t>60.288701880620835</t>
  </si>
  <si>
    <t>60.307040499951626</t>
  </si>
  <si>
    <t>60.49033708547623</t>
  </si>
  <si>
    <t>60.527009517058985</t>
  </si>
  <si>
    <t>60.820292024819736</t>
  </si>
  <si>
    <t>61.581002132632925</t>
  </si>
  <si>
    <t>61.89263562119801</t>
  </si>
  <si>
    <t>60.4995104911528</t>
  </si>
  <si>
    <t>60.5270104084831</t>
  </si>
  <si>
    <t>60.41703220618982</t>
  </si>
  <si>
    <t>61.186897859489505</t>
  </si>
  <si>
    <t>60.68281694647124</t>
  </si>
  <si>
    <t>65.80616802288546</t>
  </si>
  <si>
    <t>65.98029156954273</t>
  </si>
  <si>
    <t>66.08112156872615</t>
  </si>
  <si>
    <t>65.38455676033442</t>
  </si>
  <si>
    <t>65.31122595083217</t>
  </si>
  <si>
    <t>64.65134488154344</t>
  </si>
  <si>
    <t>65.05459944618306</t>
  </si>
  <si>
    <t>64.70632901969569</t>
  </si>
  <si>
    <t>65.03627929453438</t>
  </si>
  <si>
    <t>65.95281137799708</t>
  </si>
  <si>
    <t>65.62285695438939</t>
  </si>
  <si>
    <t>65.81533618640536</t>
  </si>
  <si>
    <t>65.83366374507591</t>
  </si>
  <si>
    <t>67.51088932572102</t>
  </si>
  <si>
    <t>67.49256535246624</t>
  </si>
  <si>
    <t>67.23593594513784</t>
  </si>
  <si>
    <t>66.76848571413493</t>
  </si>
  <si>
    <t>67.0617876565564</t>
  </si>
  <si>
    <t>67.85915615377677</t>
  </si>
  <si>
    <t>67.84083301068974</t>
  </si>
  <si>
    <t>68.09748283286753</t>
  </si>
  <si>
    <t>69.4997398160492</t>
  </si>
  <si>
    <t>71.25028961906632</t>
  </si>
  <si>
    <t>71.51608670446409</t>
  </si>
  <si>
    <t>72.65255010369061</t>
  </si>
  <si>
    <t>73.01000839569669</t>
  </si>
  <si>
    <t>73.12917533053479</t>
  </si>
  <si>
    <t>73.88070028020186</t>
  </si>
  <si>
    <t>74.53143793351923</t>
  </si>
  <si>
    <t>74.69640632490426</t>
  </si>
  <si>
    <t>75.73206681140911</t>
  </si>
  <si>
    <t>75.85372120227927</t>
  </si>
  <si>
    <t>77.86824812927479</t>
  </si>
  <si>
    <t>76.8655730286849</t>
  </si>
  <si>
    <t>77.04957497356324</t>
  </si>
  <si>
    <t>77.1139675286868</t>
  </si>
  <si>
    <t>76.30444937358781</t>
  </si>
  <si>
    <t>75.06261242246704</t>
  </si>
  <si>
    <t>76.37805058937923</t>
  </si>
  <si>
    <t>76.22167064773582</t>
  </si>
  <si>
    <t>75.19138865596516</t>
  </si>
  <si>
    <t>75.53175534467728</t>
  </si>
  <si>
    <t>74.83264494668778</t>
  </si>
  <si>
    <t>75.20060744372353</t>
  </si>
  <si>
    <t>75.82612801577505</t>
  </si>
  <si>
    <t>75.5317578041387</t>
  </si>
  <si>
    <t>74.4922935746806</t>
  </si>
  <si>
    <t>74.42788629531798</t>
  </si>
  <si>
    <t>75.40297516755848</t>
  </si>
  <si>
    <t>75.89971766209695</t>
  </si>
  <si>
    <t>74.65785927792653</t>
  </si>
  <si>
    <t>73.71038707674414</t>
  </si>
  <si>
    <t>73.9863550030669</t>
  </si>
  <si>
    <t>73.51720010980446</t>
  </si>
  <si>
    <t>74.40948821014108</t>
  </si>
  <si>
    <t>74.50148722218732</t>
  </si>
  <si>
    <t>74.96143109254605</t>
  </si>
  <si>
    <t>74.97982415467088</t>
  </si>
  <si>
    <t>74.00474950225068</t>
  </si>
  <si>
    <t>73.67358467512751</t>
  </si>
  <si>
    <t>73.10326000589502</t>
  </si>
  <si>
    <t>69.4237147187664</t>
  </si>
  <si>
    <t>68.49464274098426</t>
  </si>
  <si>
    <t>68.98216730226008</t>
  </si>
  <si>
    <t>69.48812991560938</t>
  </si>
  <si>
    <t>69.03737440388832</t>
  </si>
  <si>
    <t>70.06764763509078</t>
  </si>
  <si>
    <t>69.84685459216414</t>
  </si>
  <si>
    <t>71.11629024897826</t>
  </si>
  <si>
    <t>69.33172930494723</t>
  </si>
  <si>
    <t>69.73647256070888</t>
  </si>
  <si>
    <t>70.0952272042518</t>
  </si>
  <si>
    <t>69.42711759172549</t>
  </si>
  <si>
    <t>68.1340667851985</t>
  </si>
  <si>
    <t>68.72516666372839</t>
  </si>
  <si>
    <t>68.85448976868854</t>
  </si>
  <si>
    <t>69.97203095444198</t>
  </si>
  <si>
    <t>70.31374385399663</t>
  </si>
  <si>
    <t>70.7016743574727</t>
  </si>
  <si>
    <t>68.70669038990363</t>
  </si>
  <si>
    <t>69.24237367162513</t>
  </si>
  <si>
    <t>68.58661773564944</t>
  </si>
  <si>
    <t>67.83851487878275</t>
  </si>
  <si>
    <t>68.46654845183505</t>
  </si>
  <si>
    <t>66.47158628033432</t>
  </si>
  <si>
    <t>64.94763676930685</t>
  </si>
  <si>
    <t>66.4623508699277</t>
  </si>
  <si>
    <t>66.34227247797232</t>
  </si>
  <si>
    <t>65.74194701420083</t>
  </si>
  <si>
    <t>65.9174185996486</t>
  </si>
  <si>
    <t>65.43714325532024</t>
  </si>
  <si>
    <t>65.56644816276511</t>
  </si>
  <si>
    <t>65.13234097968994</t>
  </si>
  <si>
    <t>66.16678008332278</t>
  </si>
  <si>
    <t>65.19702105113839</t>
  </si>
  <si>
    <t>64.87374693884644</t>
  </si>
  <si>
    <t>66.13908340741894</t>
  </si>
  <si>
    <t>64.13487765519186</t>
  </si>
  <si>
    <t>62.56474166893478</t>
  </si>
  <si>
    <t>62.15835909594555</t>
  </si>
  <si>
    <t>62.80488045163472</t>
  </si>
  <si>
    <t>61.74273635688404</t>
  </si>
  <si>
    <t>62.629391214456696</t>
  </si>
  <si>
    <t>63.22048176172509</t>
  </si>
  <si>
    <t>63.46063372609419</t>
  </si>
  <si>
    <t>63.294384190136675</t>
  </si>
  <si>
    <t>62.19530258157186</t>
  </si>
  <si>
    <t>63.460647017564014</t>
  </si>
  <si>
    <t>63.83008601483057</t>
  </si>
  <si>
    <t>63.26668251581901</t>
  </si>
  <si>
    <t>63.996324320073406</t>
  </si>
  <si>
    <t>65.18776954662339</t>
  </si>
  <si>
    <t>65.4279163736516</t>
  </si>
  <si>
    <t>65.82506335976184</t>
  </si>
  <si>
    <t>65.09524389334811</t>
  </si>
  <si>
    <t>63.43494036908682</t>
  </si>
  <si>
    <t>64.23264496211382</t>
  </si>
  <si>
    <t>64.34394744019542</t>
  </si>
  <si>
    <t>65.30859662221368</t>
  </si>
  <si>
    <t>65.74453334367584</t>
  </si>
  <si>
    <t>67.11730236064909</t>
  </si>
  <si>
    <t>66.73701087378808</t>
  </si>
  <si>
    <t>66.04133934789688</t>
  </si>
  <si>
    <t>65.69816110063128</t>
  </si>
  <si>
    <t>65.22510981228656</t>
  </si>
  <si>
    <t>65.59613773366397</t>
  </si>
  <si>
    <t>64.90045500521242</t>
  </si>
  <si>
    <t>64.49233110721346</t>
  </si>
  <si>
    <t>63.8245144905137</t>
  </si>
  <si>
    <t>62.414643061652846</t>
  </si>
  <si>
    <t>62.51666925548241</t>
  </si>
  <si>
    <t>62.757825560504415</t>
  </si>
  <si>
    <t>62.34044157502339</t>
  </si>
  <si>
    <t>62.47957376392813</t>
  </si>
  <si>
    <t>61.57057163954589</t>
  </si>
  <si>
    <t>61.85811500613679</t>
  </si>
  <si>
    <t>61.783894060663386</t>
  </si>
  <si>
    <t>61.18101404883939</t>
  </si>
  <si>
    <t>60.80998367137211</t>
  </si>
  <si>
    <t>60.457519363898044</t>
  </si>
  <si>
    <t>60.11432211109785</t>
  </si>
  <si>
    <t>58.82503592202286</t>
  </si>
  <si>
    <t>59.22388450863984</t>
  </si>
  <si>
    <t>54.26150197483438</t>
  </si>
  <si>
    <t>53.482363690178886</t>
  </si>
  <si>
    <t>53.75135179086452</t>
  </si>
  <si>
    <t>56.32993906025728</t>
  </si>
  <si>
    <t>56.01456367596739</t>
  </si>
  <si>
    <t>56.153703601747935</t>
  </si>
  <si>
    <t>55.81050570593798</t>
  </si>
  <si>
    <t>56.64529703617159</t>
  </si>
  <si>
    <t>58.064443345109495</t>
  </si>
  <si>
    <t>58.33343499662398</t>
  </si>
  <si>
    <t>58.676624207978726</t>
  </si>
  <si>
    <t>58.88068550701893</t>
  </si>
  <si>
    <t>58.7044543997059</t>
  </si>
  <si>
    <t>58.85455466736576</t>
  </si>
  <si>
    <t>58.863865577535066</t>
  </si>
  <si>
    <t>58.85455162338338</t>
  </si>
  <si>
    <t>58.733394181509496</t>
  </si>
  <si>
    <t>59.60944491257116</t>
  </si>
  <si>
    <t>59.42305328231935</t>
  </si>
  <si>
    <t>59.684002803494664</t>
  </si>
  <si>
    <t>59.10618396007842</t>
  </si>
  <si>
    <t>58.369918220995025</t>
  </si>
  <si>
    <t>58.36991856212394</t>
  </si>
  <si>
    <t>57.27018265439841</t>
  </si>
  <si>
    <t>56.10520666577466</t>
  </si>
  <si>
    <t>55.918813397796356</t>
  </si>
  <si>
    <t>55.34098861885999</t>
  </si>
  <si>
    <t>55.723093197892126</t>
  </si>
  <si>
    <t>56.01200457461527</t>
  </si>
  <si>
    <t>57.37269459439195</t>
  </si>
  <si>
    <t>59.08754819553502</t>
  </si>
  <si>
    <t>59.2180214498251</t>
  </si>
  <si>
    <t>58.938422730407076</t>
  </si>
  <si>
    <t>57.22358206556867</t>
  </si>
  <si>
    <t>56.468676428357874</t>
  </si>
  <si>
    <t>57.29813843310224</t>
  </si>
  <si>
    <t>57.97848287312363</t>
  </si>
  <si>
    <t>58.01575980248523</t>
  </si>
  <si>
    <t>58.60291832386371</t>
  </si>
  <si>
    <t>58.62155692400913</t>
  </si>
  <si>
    <t>58.919792024647826</t>
  </si>
  <si>
    <t>58.55631344189035</t>
  </si>
  <si>
    <t>57.90393467563953</t>
  </si>
  <si>
    <t>57.45657892649089</t>
  </si>
  <si>
    <t>58.28603986466674</t>
  </si>
  <si>
    <t>58.23943651977623</t>
  </si>
  <si>
    <t>57.74548616875408</t>
  </si>
  <si>
    <t>58.64018976452203</t>
  </si>
  <si>
    <t>58.5749470665865</t>
  </si>
  <si>
    <t>58.64950861841179</t>
  </si>
  <si>
    <t>58.00643553279916</t>
  </si>
  <si>
    <t>59.04094361915143</t>
  </si>
  <si>
    <t>55.90949068011423</t>
  </si>
  <si>
    <t>55.88152998817894</t>
  </si>
  <si>
    <t>55.27575028533172</t>
  </si>
  <si>
    <t>56.37547976377081</t>
  </si>
  <si>
    <t>55.35962981579196</t>
  </si>
  <si>
    <t>55.4528188470427</t>
  </si>
  <si>
    <t>55.27574507620732</t>
  </si>
  <si>
    <t>54.15959510822413</t>
  </si>
  <si>
    <t>55.32290167919311</t>
  </si>
  <si>
    <t>56.60817380573933</t>
  </si>
  <si>
    <t>54.34722557481999</t>
  </si>
  <si>
    <t>53.155767550282334</t>
  </si>
  <si>
    <t>52.81802840137747</t>
  </si>
  <si>
    <t>52.55535054795992</t>
  </si>
  <si>
    <t>51.945544447560536</t>
  </si>
  <si>
    <t>50.69781073186286</t>
  </si>
  <si>
    <t>51.129355070614274</t>
  </si>
  <si>
    <t>50.56646670971776</t>
  </si>
  <si>
    <t>48.78397403209668</t>
  </si>
  <si>
    <t>48.8590268626436</t>
  </si>
  <si>
    <t>49.24367523193359</t>
  </si>
  <si>
    <t>49.65645014784942</t>
  </si>
  <si>
    <t>50.125528859026275</t>
  </si>
  <si>
    <t>50.594610550790705</t>
  </si>
  <si>
    <t>51.40142132428967</t>
  </si>
  <si>
    <t>53.84062315840263</t>
  </si>
  <si>
    <t>54.72247932237794</t>
  </si>
  <si>
    <t>54.553616109713175</t>
  </si>
  <si>
    <t>55.050841724917206</t>
  </si>
  <si>
    <t>55.41672041212829</t>
  </si>
  <si>
    <t>55.73569007105544</t>
  </si>
  <si>
    <t>57.668291021277945</t>
  </si>
  <si>
    <t>57.096009835571024</t>
  </si>
  <si>
    <t>57.21797392049194</t>
  </si>
  <si>
    <t>58.00601797261788</t>
  </si>
  <si>
    <t>58.0716874116496</t>
  </si>
  <si>
    <t>58.615813913600626</t>
  </si>
  <si>
    <t>58.69087525573403</t>
  </si>
  <si>
    <t>58.5970577728458</t>
  </si>
  <si>
    <t>58.38127612215005</t>
  </si>
  <si>
    <t>58.118597612684304</t>
  </si>
  <si>
    <t>58.14674487593309</t>
  </si>
  <si>
    <t>56.41116066421614</t>
  </si>
  <si>
    <t>56.5143533579129</t>
  </si>
  <si>
    <t>57.884055797296845</t>
  </si>
  <si>
    <t>57.81839087621076</t>
  </si>
  <si>
    <t>59.619645030140035</t>
  </si>
  <si>
    <t>59.9761419958307</t>
  </si>
  <si>
    <t>59.704077326586166</t>
  </si>
  <si>
    <t>59.76035826160114</t>
  </si>
  <si>
    <t>57.9872549539009</t>
  </si>
  <si>
    <t>58.37988878541363</t>
  </si>
  <si>
    <t>59.0500607813532</t>
  </si>
  <si>
    <t>59.20107815904413</t>
  </si>
  <si>
    <t>60.67355488402973</t>
  </si>
  <si>
    <t>60.76794428165347</t>
  </si>
  <si>
    <t>60.68299645641785</t>
  </si>
  <si>
    <t>60.62636525012185</t>
  </si>
  <si>
    <t>61.2965334544809</t>
  </si>
  <si>
    <t>62.12715832445462</t>
  </si>
  <si>
    <t>63.18432123928826</t>
  </si>
  <si>
    <t>63.2315068472822</t>
  </si>
  <si>
    <t>64.15652104332268</t>
  </si>
  <si>
    <t>64.42081801504177</t>
  </si>
  <si>
    <t>64.58128672606921</t>
  </si>
  <si>
    <t>65.3741459593194</t>
  </si>
  <si>
    <t>65.63843592293783</t>
  </si>
  <si>
    <t>65.7989078225996</t>
  </si>
  <si>
    <t>66.11982314584384</t>
  </si>
  <si>
    <t>65.77058122333366</t>
  </si>
  <si>
    <t>66.44075485489267</t>
  </si>
  <si>
    <t>66.30860749237115</t>
  </si>
  <si>
    <t>66.49738044110312</t>
  </si>
  <si>
    <t>67.26195035102782</t>
  </si>
  <si>
    <t>68.17751927332743</t>
  </si>
  <si>
    <t>69.87652300989444</t>
  </si>
  <si>
    <t>69.82934256931362</t>
  </si>
  <si>
    <t>69.49896252646789</t>
  </si>
  <si>
    <t>70.61275951293347</t>
  </si>
  <si>
    <t>70.67883101628037</t>
  </si>
  <si>
    <t>70.31072530452712</t>
  </si>
  <si>
    <t>71.3489970805198</t>
  </si>
  <si>
    <t>71.45283636387407</t>
  </si>
  <si>
    <t>73.12353831266283</t>
  </si>
  <si>
    <t>73.76538433910252</t>
  </si>
  <si>
    <t>75.41719151534515</t>
  </si>
  <si>
    <t>77.97515923718235</t>
  </si>
  <si>
    <t>78.4942841538983</t>
  </si>
  <si>
    <t>78.68307619239013</t>
  </si>
  <si>
    <t>77.13507420289832</t>
  </si>
  <si>
    <t>77.81468435693245</t>
  </si>
  <si>
    <t>75.14346114269921</t>
  </si>
  <si>
    <t>72.17578508739204</t>
  </si>
  <si>
    <t>75.30601088946948</t>
  </si>
  <si>
    <t>78.64494594651312</t>
  </si>
  <si>
    <t>78.87258791948442</t>
  </si>
  <si>
    <t>79.96344424632869</t>
  </si>
  <si>
    <t>77.97146332468452</t>
  </si>
  <si>
    <t>74.72739278307992</t>
  </si>
  <si>
    <t>73.83575157680146</t>
  </si>
  <si>
    <t>75.66647017941025</t>
  </si>
  <si>
    <t>78.87259276924175</t>
  </si>
  <si>
    <t>77.62051337465705</t>
  </si>
  <si>
    <t>77.58255195852927</t>
  </si>
  <si>
    <t>78.17066457428723</t>
  </si>
  <si>
    <t>78.64493577634748</t>
  </si>
  <si>
    <t>77.8671180877442</t>
  </si>
  <si>
    <t>77.69637576493817</t>
  </si>
  <si>
    <t>75.44829514634618</t>
  </si>
  <si>
    <t>77.10829111695071</t>
  </si>
  <si>
    <t>77.31695806121459</t>
  </si>
  <si>
    <t>77.85764842077234</t>
  </si>
  <si>
    <t>77.402313907183</t>
  </si>
  <si>
    <t>78.09477526589299</t>
  </si>
  <si>
    <t>77.33593385750076</t>
  </si>
  <si>
    <t>77.07981154209448</t>
  </si>
  <si>
    <t>82.7996259760277</t>
  </si>
  <si>
    <t>82.17357725604397</t>
  </si>
  <si>
    <t>84.42165523289609</t>
  </si>
  <si>
    <t>84.74415355418245</t>
  </si>
  <si>
    <t>84.04224342878992</t>
  </si>
  <si>
    <t>84.16555723493724</t>
  </si>
  <si>
    <t>84.19401412390943</t>
  </si>
  <si>
    <t>85.23741164051363</t>
  </si>
  <si>
    <t>87.01122298504606</t>
  </si>
  <si>
    <t>86.0816195898893</t>
  </si>
  <si>
    <t>86.76458533756072</t>
  </si>
  <si>
    <t>85.99625837433243</t>
  </si>
  <si>
    <t>87.83014217161826</t>
  </si>
  <si>
    <t>89.01122971841464</t>
  </si>
  <si>
    <t>83.20099042155283</t>
  </si>
  <si>
    <t>82.41993250393254</t>
  </si>
  <si>
    <t>82.5723449449803</t>
  </si>
  <si>
    <t>78.4194162668269</t>
  </si>
  <si>
    <t>79.86722739552603</t>
  </si>
  <si>
    <t>82.48661264342962</t>
  </si>
  <si>
    <t>85.21077236068487</t>
  </si>
  <si>
    <t>84.71546280185522</t>
  </si>
  <si>
    <t>84.63925255671812</t>
  </si>
  <si>
    <t>82.77235419140621</t>
  </si>
  <si>
    <t>82.73425817446574</t>
  </si>
  <si>
    <t>82.49612923570191</t>
  </si>
  <si>
    <t>82.27706327915553</t>
  </si>
  <si>
    <t>79.01951394113571</t>
  </si>
  <si>
    <t>77.34310298241955</t>
  </si>
  <si>
    <t>79.14331817533014</t>
  </si>
  <si>
    <t>81.00070568088286</t>
  </si>
  <si>
    <t>79.90533243248132</t>
  </si>
  <si>
    <t>77.99079816648788</t>
  </si>
  <si>
    <t>78.68612740093238</t>
  </si>
  <si>
    <t>74.23794472616046</t>
  </si>
  <si>
    <t>78.5718190007275</t>
  </si>
  <si>
    <t>78.5432491417879</t>
  </si>
  <si>
    <t>80.17204206049375</t>
  </si>
  <si>
    <t>79.94343263752661</t>
  </si>
  <si>
    <t>78.77185974100149</t>
  </si>
  <si>
    <t>79.84818056823927</t>
  </si>
  <si>
    <t>79.41954556083243</t>
  </si>
  <si>
    <t>86.14422288370284</t>
  </si>
  <si>
    <t>84.5059168613146</t>
  </si>
  <si>
    <t>84.62974035575914</t>
  </si>
  <si>
    <t>86.47291259936351</t>
  </si>
  <si>
    <t>86.61644857296395</t>
  </si>
  <si>
    <t>86.271942159734</t>
  </si>
  <si>
    <t>87.44902663108799</t>
  </si>
  <si>
    <t>86.33892700353192</t>
  </si>
  <si>
    <t>85.84130199785972</t>
  </si>
  <si>
    <t>85.22883682909679</t>
  </si>
  <si>
    <t>85.29581262828387</t>
  </si>
  <si>
    <t>86.64516679660798</t>
  </si>
  <si>
    <t>87.05667347572519</t>
  </si>
  <si>
    <t>87.48729308409308</t>
  </si>
  <si>
    <t>87.43946363879365</t>
  </si>
  <si>
    <t>87.18106618568994</t>
  </si>
  <si>
    <t>87.66913581933055</t>
  </si>
  <si>
    <t>87.62127954000756</t>
  </si>
  <si>
    <t>86.00398659261862</t>
  </si>
  <si>
    <t>86.53990259628576</t>
  </si>
  <si>
    <t>88.4155802027447</t>
  </si>
  <si>
    <t>86.98967856360463</t>
  </si>
  <si>
    <t>86.9131172571727</t>
  </si>
  <si>
    <t>84.57807802970991</t>
  </si>
  <si>
    <t>81.19993676067246</t>
  </si>
  <si>
    <t>80.99897492365236</t>
  </si>
  <si>
    <t>79.89842892952002</t>
  </si>
  <si>
    <t>77.74522543903069</t>
  </si>
  <si>
    <t>78.02276276652002</t>
  </si>
  <si>
    <t>78.18543459273596</t>
  </si>
  <si>
    <t>77.04662440149622</t>
  </si>
  <si>
    <t>77.0274869154429</t>
  </si>
  <si>
    <t>75.63029393046958</t>
  </si>
  <si>
    <t>73.09429572952124</t>
  </si>
  <si>
    <t>69.0233964661933</t>
  </si>
  <si>
    <t>65.67331497100874</t>
  </si>
  <si>
    <t>67.92597318526877</t>
  </si>
  <si>
    <t>68.85011427665135</t>
  </si>
  <si>
    <t>67.96447358126072</t>
  </si>
  <si>
    <t>61.28354891722187</t>
  </si>
  <si>
    <t>59.07903153063932</t>
  </si>
  <si>
    <t>52.50400369332727</t>
  </si>
  <si>
    <t>52.475117142891015</t>
  </si>
  <si>
    <t>47.825430426798924</t>
  </si>
  <si>
    <t>62.284718452874856</t>
  </si>
  <si>
    <t>57.63503278935177</t>
  </si>
  <si>
    <t>57.30772160350321</t>
  </si>
  <si>
    <t>54.78553194930838</t>
  </si>
  <si>
    <t>59.33895430179029</t>
  </si>
  <si>
    <t>60.349755039187684</t>
  </si>
  <si>
    <t>59.15605067191391</t>
  </si>
  <si>
    <t>61.331683391338984</t>
  </si>
  <si>
    <t>61.514588979911615</t>
  </si>
  <si>
    <t>60.7829603524226</t>
  </si>
  <si>
    <t>59.36783743086414</t>
  </si>
  <si>
    <t>56.1910284290544</t>
  </si>
  <si>
    <t>55.748196117489584</t>
  </si>
  <si>
    <t>58.89612534980945</t>
  </si>
  <si>
    <t>59.56036443599926</t>
  </si>
  <si>
    <t>58.501433964804384</t>
  </si>
  <si>
    <t>58.703596748940214</t>
  </si>
  <si>
    <t>61.225789050384975</t>
  </si>
  <si>
    <t>62.21075063921315</t>
  </si>
  <si>
    <t>64.71119477719917</t>
  </si>
  <si>
    <t>60.94114481211226</t>
  </si>
  <si>
    <t>60.844224304208325</t>
  </si>
  <si>
    <t>63.36405954079102</t>
  </si>
  <si>
    <t>60.25303167685976</t>
  </si>
  <si>
    <t>57.62659604022936</t>
  </si>
  <si>
    <t>58.489150517980185</t>
  </si>
  <si>
    <t>58.682985840953</t>
  </si>
  <si>
    <t>58.431004556651416</t>
  </si>
  <si>
    <t>57.92703796005705</t>
  </si>
  <si>
    <t>57.80104496703014</t>
  </si>
  <si>
    <t>56.9481777742911</t>
  </si>
  <si>
    <t>57.61690635392986</t>
  </si>
  <si>
    <t>59.448623342843156</t>
  </si>
  <si>
    <t>58.6829858026807</t>
  </si>
  <si>
    <t>59.555236001951336</t>
  </si>
  <si>
    <t>59.42924835271399</t>
  </si>
  <si>
    <t>59.73937298028011</t>
  </si>
  <si>
    <t>63.1217583240187</t>
  </si>
  <si>
    <t>61.44511484246152</t>
  </si>
  <si>
    <t>62.113827306875876</t>
  </si>
  <si>
    <t>61.98784702310076</t>
  </si>
  <si>
    <t>61.59048101499176</t>
  </si>
  <si>
    <t>61.348192014357764</t>
  </si>
  <si>
    <t>61.94907875969727</t>
  </si>
  <si>
    <t>61.87154631470746</t>
  </si>
  <si>
    <t>62.792248069664225</t>
  </si>
  <si>
    <t>61.91011988270064</t>
  </si>
  <si>
    <t>62.02719323635807</t>
  </si>
  <si>
    <t>60.92478536601425</t>
  </si>
  <si>
    <t>60.65161833124684</t>
  </si>
  <si>
    <t>63.841757439305574</t>
  </si>
  <si>
    <t>64.08565887217891</t>
  </si>
  <si>
    <t>64.8661156620362</t>
  </si>
  <si>
    <t>63.402752437331145</t>
  </si>
  <si>
    <t>58.924848958528266</t>
  </si>
  <si>
    <t>58.690715217459605</t>
  </si>
  <si>
    <t>59.33459284878048</t>
  </si>
  <si>
    <t>59.07118647679916</t>
  </si>
  <si>
    <t>58.82729325945523</t>
  </si>
  <si>
    <t>57.80293992621024</t>
  </si>
  <si>
    <t>58.02732279716694</t>
  </si>
  <si>
    <t>58.15415007451921</t>
  </si>
  <si>
    <t>58.388285350630234</t>
  </si>
  <si>
    <t>58.44682428616156</t>
  </si>
  <si>
    <t>57.43221525882006</t>
  </si>
  <si>
    <t>58.719977093392316</t>
  </si>
  <si>
    <t>56.14445550102752</t>
  </si>
  <si>
    <t>56.09567545981135</t>
  </si>
  <si>
    <t>57.120029523410125</t>
  </si>
  <si>
    <t>57.04198577759704</t>
  </si>
  <si>
    <t>60.55406560267568</t>
  </si>
  <si>
    <t>59.90042997568012</t>
  </si>
  <si>
    <t>61.90036106792641</t>
  </si>
  <si>
    <t>64.44661521602558</t>
  </si>
  <si>
    <t>64.04608917236328</t>
  </si>
  <si>
    <t>66.0008737410802</t>
  </si>
  <si>
    <t>67.9458328994151</t>
  </si>
  <si>
    <t>68.54503410378781</t>
  </si>
  <si>
    <t>67.61185248044293</t>
  </si>
  <si>
    <t>69.23265225221479</t>
  </si>
  <si>
    <t>68.89866451463311</t>
  </si>
  <si>
    <t>65.11680284610632</t>
  </si>
  <si>
    <t>63.62370055882574</t>
  </si>
  <si>
    <t>63.80051311977473</t>
  </si>
  <si>
    <t>64.08537704683081</t>
  </si>
  <si>
    <t>62.837860159921355</t>
  </si>
  <si>
    <t>63.48617757784063</t>
  </si>
  <si>
    <t>62.97538370366941</t>
  </si>
  <si>
    <t>64.63546994680456</t>
  </si>
  <si>
    <t>63.85945258480772</t>
  </si>
  <si>
    <t>63.84963578090808</t>
  </si>
  <si>
    <t>63.99697578999413</t>
  </si>
  <si>
    <t>64.17379236890832</t>
  </si>
  <si>
    <t>65.8829967747445</t>
  </si>
  <si>
    <t>64.2621950876516</t>
  </si>
  <si>
    <t>63.63351997481459</t>
  </si>
  <si>
    <t>63.70227807831111</t>
  </si>
  <si>
    <t>63.61388287981041</t>
  </si>
  <si>
    <t>64.73369995239196</t>
  </si>
  <si>
    <t>65.2641499452939</t>
  </si>
  <si>
    <t>67.91636310173203</t>
  </si>
  <si>
    <t>68.6138008826826</t>
  </si>
  <si>
    <t>69.3210492155252</t>
  </si>
  <si>
    <t>65.20519623610718</t>
  </si>
  <si>
    <t>64.87122114009577</t>
  </si>
  <si>
    <t>67.16980909186175</t>
  </si>
  <si>
    <t>66.99300082903974</t>
  </si>
  <si>
    <t>67.82795752235124</t>
  </si>
  <si>
    <t>68.15210690652272</t>
  </si>
  <si>
    <t>68.27981053594654</t>
  </si>
  <si>
    <t>67.75856090975051</t>
  </si>
  <si>
    <t>69.81514695077732</t>
  </si>
  <si>
    <t>73.1373350713351</t>
  </si>
  <si>
    <t>77.26038117368111</t>
  </si>
  <si>
    <t>74.7786445930646</t>
  </si>
  <si>
    <t>74.6105546347137</t>
  </si>
  <si>
    <t>75.86626266495162</t>
  </si>
  <si>
    <t>76.66714469467429</t>
  </si>
  <si>
    <t>78.25902282808492</t>
  </si>
  <si>
    <t>78.79293592276419</t>
  </si>
  <si>
    <t>76.97364393308048</t>
  </si>
  <si>
    <t>79.92998405237672</t>
  </si>
  <si>
    <t>80.07830298201112</t>
  </si>
  <si>
    <t>80.2562710673242</t>
  </si>
  <si>
    <t>34.62278141575328</t>
  </si>
  <si>
    <t>34.534000441128164</t>
  </si>
  <si>
    <t>35.04902970216969</t>
  </si>
  <si>
    <t>35.608450322223355</t>
  </si>
  <si>
    <t>34.631676427804166</t>
  </si>
  <si>
    <t>34.169919330744506</t>
  </si>
  <si>
    <t>35.11118045458155</t>
  </si>
  <si>
    <t>35.05789921895872</t>
  </si>
  <si>
    <t>35.49302693827053</t>
  </si>
  <si>
    <t>35.94590226136611</t>
  </si>
  <si>
    <t>36.31885542435845</t>
  </si>
  <si>
    <t>36.230059967058644</t>
  </si>
  <si>
    <t>35.972531866999816</t>
  </si>
  <si>
    <t>35.635097870079186</t>
  </si>
  <si>
    <t>35.04903052004216</t>
  </si>
  <si>
    <t>34.53399426576449</t>
  </si>
  <si>
    <t>34.196549046610905</t>
  </si>
  <si>
    <t>34.42743373442265</t>
  </si>
  <si>
    <t>34.50735960520246</t>
  </si>
  <si>
    <t>35.16445153673378</t>
  </si>
  <si>
    <t>35.01350481520241</t>
  </si>
  <si>
    <t>35.386465502518156</t>
  </si>
  <si>
    <t>35.564061090459155</t>
  </si>
  <si>
    <t>35.56405716432353</t>
  </si>
  <si>
    <t>35.98142328104556</t>
  </si>
  <si>
    <t>35.83045962504777</t>
  </si>
  <si>
    <t>36.31886431312258</t>
  </si>
  <si>
    <t>36.69181591487593</t>
  </si>
  <si>
    <t>36.4076506832996</t>
  </si>
  <si>
    <t>36.21964275720834</t>
  </si>
  <si>
    <t>36.38878638758271</t>
  </si>
  <si>
    <t>36.63801211824694</t>
  </si>
  <si>
    <t>37.15430431245927</t>
  </si>
  <si>
    <t>35.96150974742328</t>
  </si>
  <si>
    <t>35.84580227682399</t>
  </si>
  <si>
    <t>35.917007480368035</t>
  </si>
  <si>
    <t>35.20489882882404</t>
  </si>
  <si>
    <t>33.24659362056139</t>
  </si>
  <si>
    <t>33.2643780158292</t>
  </si>
  <si>
    <t>33.024059361711906</t>
  </si>
  <si>
    <t>33.35340894422757</t>
  </si>
  <si>
    <t>33.90529263964316</t>
  </si>
  <si>
    <t>34.11892712788452</t>
  </si>
  <si>
    <t>35.13367867391064</t>
  </si>
  <si>
    <t>35.50754951725326</t>
  </si>
  <si>
    <t>35.32950984456708</t>
  </si>
  <si>
    <t>34.083328064682</t>
  </si>
  <si>
    <t>33.54924415528703</t>
  </si>
  <si>
    <t>33.825187698400995</t>
  </si>
  <si>
    <t>33.77177085011575</t>
  </si>
  <si>
    <t>33.914199953198626</t>
  </si>
  <si>
    <t>34.05662192521347</t>
  </si>
  <si>
    <t>34.136726750117944</t>
  </si>
  <si>
    <t>34.62630467158696</t>
  </si>
  <si>
    <t>34.27024483940076</t>
  </si>
  <si>
    <t>34.1456448749933</t>
  </si>
  <si>
    <t>34.37706427813157</t>
  </si>
  <si>
    <t>34.66191160056849</t>
  </si>
  <si>
    <t>34.964561807122514</t>
  </si>
  <si>
    <t>34.52839262824984</t>
  </si>
  <si>
    <t>33.14868178300046</t>
  </si>
  <si>
    <t>33.40681875179162</t>
  </si>
  <si>
    <t>33.71836108727225</t>
  </si>
  <si>
    <t>34.05661065023389</t>
  </si>
  <si>
    <t>34.51058595269232</t>
  </si>
  <si>
    <t>34.49279047957953</t>
  </si>
  <si>
    <t>34.71532054840579</t>
  </si>
  <si>
    <t>34.75982687435123</t>
  </si>
  <si>
    <t>35.017964005206316</t>
  </si>
  <si>
    <t>36.20185118685537</t>
  </si>
  <si>
    <t>36.19295483367524</t>
  </si>
  <si>
    <t>35.623260375082644</t>
  </si>
  <si>
    <t>35.60545735000278</t>
  </si>
  <si>
    <t>36.219650395672694</t>
  </si>
  <si>
    <t>35.93479936958446</t>
  </si>
  <si>
    <t>36.8516540766969</t>
  </si>
  <si>
    <t>36.940666375332874</t>
  </si>
  <si>
    <t>37.20769511797672</t>
  </si>
  <si>
    <t>37.5904581269631</t>
  </si>
  <si>
    <t>38.24916814187446</t>
  </si>
  <si>
    <t>38.20466261058895</t>
  </si>
  <si>
    <t>37.893108394196126</t>
  </si>
  <si>
    <t>37.53588379982626</t>
  </si>
  <si>
    <t>37.741100098015075</t>
  </si>
  <si>
    <t>37.348522111795006</t>
  </si>
  <si>
    <t>37.18791995373149</t>
  </si>
  <si>
    <t>37.241439669554</t>
  </si>
  <si>
    <t>36.83102900085086</t>
  </si>
  <si>
    <t>36.40276472331702</t>
  </si>
  <si>
    <t>36.331388394244605</t>
  </si>
  <si>
    <t>36.32246293726394</t>
  </si>
  <si>
    <t>36.7239662996911</t>
  </si>
  <si>
    <t>36.670417390337676</t>
  </si>
  <si>
    <t>36.866712382013034</t>
  </si>
  <si>
    <t>37.036232513310765</t>
  </si>
  <si>
    <t>37.17899128347703</t>
  </si>
  <si>
    <t>37.91953445087469</t>
  </si>
  <si>
    <t>38.26750537315179</t>
  </si>
  <si>
    <t>38.499492385936065</t>
  </si>
  <si>
    <t>39.15080833061142</t>
  </si>
  <si>
    <t>39.74860128191209</t>
  </si>
  <si>
    <t>38.76715408876916</t>
  </si>
  <si>
    <t>38.28536274547691</t>
  </si>
  <si>
    <t>38.062304591045184</t>
  </si>
  <si>
    <t>38.13367073515023</t>
  </si>
  <si>
    <t>37.47342696382534</t>
  </si>
  <si>
    <t>37.61618238022294</t>
  </si>
  <si>
    <t>38.017690579734456</t>
  </si>
  <si>
    <t>38.062295836101875</t>
  </si>
  <si>
    <t>38.53517977833087</t>
  </si>
  <si>
    <t>38.62439891163196</t>
  </si>
  <si>
    <t>38.20504113192851</t>
  </si>
  <si>
    <t>38.03552817648976</t>
  </si>
  <si>
    <t>37.82139947888784</t>
  </si>
  <si>
    <t>37.90170014695405</t>
  </si>
  <si>
    <t>38.24966719222799</t>
  </si>
  <si>
    <t>38.21397435769202</t>
  </si>
  <si>
    <t>37.60726285299018</t>
  </si>
  <si>
    <t>37.91063240433761</t>
  </si>
  <si>
    <t>38.44595134597276</t>
  </si>
  <si>
    <t>38.802848314613684</t>
  </si>
  <si>
    <t>39.54338663883854</t>
  </si>
  <si>
    <t>35.341012584923924</t>
  </si>
  <si>
    <t>35.5551535393121</t>
  </si>
  <si>
    <t>37.08084568717255</t>
  </si>
  <si>
    <t>37.348515061341445</t>
  </si>
  <si>
    <t>37.339600869775495</t>
  </si>
  <si>
    <t>36.732885302735895</t>
  </si>
  <si>
    <t>37.69648976150567</t>
  </si>
  <si>
    <t>37.66971639965396</t>
  </si>
  <si>
    <t>38.06229797386923</t>
  </si>
  <si>
    <t>38.00876092215481</t>
  </si>
  <si>
    <t>38.05337578374573</t>
  </si>
  <si>
    <t>37.161147917396356</t>
  </si>
  <si>
    <t>34.841365800508015</t>
  </si>
  <si>
    <t>35.45700637577541</t>
  </si>
  <si>
    <t>35.43023687401557</t>
  </si>
  <si>
    <t>36.643661240635865</t>
  </si>
  <si>
    <t>37.231246552398666</t>
  </si>
  <si>
    <t>37.562155387023964</t>
  </si>
  <si>
    <t>36.80196281464744</t>
  </si>
  <si>
    <t>37.132852669439416</t>
  </si>
  <si>
    <t>37.5979129703031</t>
  </si>
  <si>
    <t>37.77678087452825</t>
  </si>
  <si>
    <t>37.51742940267857</t>
  </si>
  <si>
    <t>37.91092696741409</t>
  </si>
  <si>
    <t>38.474371625257014</t>
  </si>
  <si>
    <t>38.62639806568218</t>
  </si>
  <si>
    <t>38.84999007870716</t>
  </si>
  <si>
    <t>37.982485832259975</t>
  </si>
  <si>
    <t>37.15968597626829</t>
  </si>
  <si>
    <t>37.20440496801925</t>
  </si>
  <si>
    <t>37.20439862353184</t>
  </si>
  <si>
    <t>37.00765049239187</t>
  </si>
  <si>
    <t>37.81255407048648</t>
  </si>
  <si>
    <t>38.259731470649186</t>
  </si>
  <si>
    <t>38.5906284797483</t>
  </si>
  <si>
    <t>39.78010390656427</t>
  </si>
  <si>
    <t>39.63699649082419</t>
  </si>
  <si>
    <t>41.157378094544775</t>
  </si>
  <si>
    <t>41.497227759436335</t>
  </si>
  <si>
    <t>40.60289355140284</t>
  </si>
  <si>
    <t>39.18983671573141</t>
  </si>
  <si>
    <t>38.876821530716434</t>
  </si>
  <si>
    <t>39.306104880150855</t>
  </si>
  <si>
    <t>41.139487299071355</t>
  </si>
  <si>
    <t>42.09643397729507</t>
  </si>
  <si>
    <t>40.012624940408394</t>
  </si>
  <si>
    <t>39.252452853737786</t>
  </si>
  <si>
    <t>39.69961712342369</t>
  </si>
  <si>
    <t>39.19878344158609</t>
  </si>
  <si>
    <t>39.315041229772625</t>
  </si>
  <si>
    <t>39.85164708999954</t>
  </si>
  <si>
    <t>40.20043495792348</t>
  </si>
  <si>
    <t>40.05734467739301</t>
  </si>
  <si>
    <t>40.012637773530095</t>
  </si>
  <si>
    <t>38.823168966324516</t>
  </si>
  <si>
    <t>38.35809999593345</t>
  </si>
  <si>
    <t>39.12723452584154</t>
  </si>
  <si>
    <t>39.306098137777795</t>
  </si>
  <si>
    <t>38.841048457317626</t>
  </si>
  <si>
    <t>43.01760481918498</t>
  </si>
  <si>
    <t>43.679404988576366</t>
  </si>
  <si>
    <t>44.60063096757357</t>
  </si>
  <si>
    <t>44.48401061279845</t>
  </si>
  <si>
    <t>44.89664805709722</t>
  </si>
  <si>
    <t>45.246493844298406</t>
  </si>
  <si>
    <t>46.03588427785157</t>
  </si>
  <si>
    <t>45.91029985489546</t>
  </si>
  <si>
    <t>45.40796245470304</t>
  </si>
  <si>
    <t>46.74454573461639</t>
  </si>
  <si>
    <t>47.42629384589592</t>
  </si>
  <si>
    <t>46.97777462087068</t>
  </si>
  <si>
    <t>46.78042648932093</t>
  </si>
  <si>
    <t>47.60570689156283</t>
  </si>
  <si>
    <t>48.01832297702243</t>
  </si>
  <si>
    <t>47.05851147280536</t>
  </si>
  <si>
    <t>46.69071849458561</t>
  </si>
  <si>
    <t>47.18410133720572</t>
  </si>
  <si>
    <t>48.134955505921994</t>
  </si>
  <si>
    <t>47.73128978784198</t>
  </si>
  <si>
    <t>48.009367970644035</t>
  </si>
  <si>
    <t>47.82099090652994</t>
  </si>
  <si>
    <t>46.986740015697116</t>
  </si>
  <si>
    <t>45.748835733225306</t>
  </si>
  <si>
    <t>46.1973586906814</t>
  </si>
  <si>
    <t>46.78939735028066</t>
  </si>
  <si>
    <t>46.897034810026746</t>
  </si>
  <si>
    <t>47.13924479586181</t>
  </si>
  <si>
    <t>47.42629184473046</t>
  </si>
  <si>
    <t>47.0764439339024</t>
  </si>
  <si>
    <t>44.842831013724044</t>
  </si>
  <si>
    <t>44.241809575874505</t>
  </si>
  <si>
    <t>43.52419846825024</t>
  </si>
  <si>
    <t>44.55577649330174</t>
  </si>
  <si>
    <t>45.54251917205895</t>
  </si>
  <si>
    <t>45.73987345929838</t>
  </si>
  <si>
    <t>46.00000583392879</t>
  </si>
  <si>
    <t>46.188383119428124</t>
  </si>
  <si>
    <t>47.47114700169131</t>
  </si>
  <si>
    <t>46.50234848535507</t>
  </si>
  <si>
    <t>50.08151631120231</t>
  </si>
  <si>
    <t>53.42745543514861</t>
  </si>
  <si>
    <t>54.51287490139503</t>
  </si>
  <si>
    <t>53.6158430347052</t>
  </si>
  <si>
    <t>53.185258407481165</t>
  </si>
  <si>
    <t>54.62948681789859</t>
  </si>
  <si>
    <t>55.82254586159858</t>
  </si>
  <si>
    <t>55.52652288591386</t>
  </si>
  <si>
    <t>57.21295308799312</t>
  </si>
  <si>
    <t>58.504699430994386</t>
  </si>
  <si>
    <t>58.42119139224191</t>
  </si>
  <si>
    <t>58.771826401477966</t>
  </si>
  <si>
    <t>57.88175080335254</t>
  </si>
  <si>
    <t>57.890742169707</t>
  </si>
  <si>
    <t>58.55604801102781</t>
  </si>
  <si>
    <t>59.383205814077265</t>
  </si>
  <si>
    <t>59.86868227076246</t>
  </si>
  <si>
    <t>60.22831655950528</t>
  </si>
  <si>
    <t>59.913644053796</t>
  </si>
  <si>
    <t>59.23033926150994</t>
  </si>
  <si>
    <t>60.32721550307263</t>
  </si>
  <si>
    <t>59.904658866957355</t>
  </si>
  <si>
    <t>59.437136379876755</t>
  </si>
  <si>
    <t>59.67987988027356</t>
  </si>
  <si>
    <t>59.77877778800784</t>
  </si>
  <si>
    <t>60.49802546121739</t>
  </si>
  <si>
    <t>60.03050697012994</t>
  </si>
  <si>
    <t>59.88667322244392</t>
  </si>
  <si>
    <t>59.78777620561023</t>
  </si>
  <si>
    <t>60.42611825724772</t>
  </si>
  <si>
    <t>60.19234620637228</t>
  </si>
  <si>
    <t>60.228316307555396</t>
  </si>
  <si>
    <t>60.722807999607596</t>
  </si>
  <si>
    <t>60.61490748319879</t>
  </si>
  <si>
    <t>60.569945381130296</t>
  </si>
  <si>
    <t>58.94265049318032</t>
  </si>
  <si>
    <t>57.84579930976678</t>
  </si>
  <si>
    <t>57.09056895609221</t>
  </si>
  <si>
    <t>56.01170420437826</t>
  </si>
  <si>
    <t>56.21849155938342</t>
  </si>
  <si>
    <t>56.641042891054674</t>
  </si>
  <si>
    <t>58.2144190005435</t>
  </si>
  <si>
    <t>58.36723637423467</t>
  </si>
  <si>
    <t>58.46614530134137</t>
  </si>
  <si>
    <t>59.17642460521285</t>
  </si>
  <si>
    <t>59.482089474276755</t>
  </si>
  <si>
    <t>59.131450976962654</t>
  </si>
  <si>
    <t>59.625936578650276</t>
  </si>
  <si>
    <t>59.41016319653774</t>
  </si>
  <si>
    <t>60.94755479767578</t>
  </si>
  <si>
    <t>61.4150745546297</t>
  </si>
  <si>
    <t>60.803714753840055</t>
  </si>
  <si>
    <t>61.46901560911274</t>
  </si>
  <si>
    <t>61.41508259343444</t>
  </si>
  <si>
    <t>59.509050219781926</t>
  </si>
  <si>
    <t>58.070559215822655</t>
  </si>
  <si>
    <t>57.88176246040208</t>
  </si>
  <si>
    <t>58.16046653719115</t>
  </si>
  <si>
    <t>58.13349205528701</t>
  </si>
  <si>
    <t>58.025605293062206</t>
  </si>
  <si>
    <t>58.12450105738773</t>
  </si>
  <si>
    <t>58.22261508267769</t>
  </si>
  <si>
    <t>57.42961524263914</t>
  </si>
  <si>
    <t>56.31219729559778</t>
  </si>
  <si>
    <t>55.56424485839993</t>
  </si>
  <si>
    <t>54.71716639623511</t>
  </si>
  <si>
    <t>53.73493547335537</t>
  </si>
  <si>
    <t>53.572729297234815</t>
  </si>
  <si>
    <t>53.960218262960126</t>
  </si>
  <si>
    <t>54.2395726901444</t>
  </si>
  <si>
    <t>54.71718164374694</t>
  </si>
  <si>
    <t>55.22181782777075</t>
  </si>
  <si>
    <t>56.50143200574546</t>
  </si>
  <si>
    <t>55.87964105507286</t>
  </si>
  <si>
    <t>57.88917296377671</t>
  </si>
  <si>
    <t>59.42112011441387</t>
  </si>
  <si>
    <t>59.32200447985543</t>
  </si>
  <si>
    <t>60.1961118267152</t>
  </si>
  <si>
    <t>60.58360202541815</t>
  </si>
  <si>
    <t>60.8809603368797</t>
  </si>
  <si>
    <t>61.52977800534853</t>
  </si>
  <si>
    <t>60.718764658427624</t>
  </si>
  <si>
    <t>61.82716550025577</t>
  </si>
  <si>
    <t>62.665231476299546</t>
  </si>
  <si>
    <t>63.50329233260003</t>
  </si>
  <si>
    <t>63.557355499692534</t>
  </si>
  <si>
    <t>64.13409116340988</t>
  </si>
  <si>
    <t>65.08028430657156</t>
  </si>
  <si>
    <t>65.48579091197603</t>
  </si>
  <si>
    <t>64.91809064294853</t>
  </si>
  <si>
    <t>64.80993244160732</t>
  </si>
  <si>
    <t>66.40496132917055</t>
  </si>
  <si>
    <t>66.15264165214657</t>
  </si>
  <si>
    <t>65.56689561036593</t>
  </si>
  <si>
    <t>65.42269985913636</t>
  </si>
  <si>
    <t>66.68432010385894</t>
  </si>
  <si>
    <t>66.95464806396066</t>
  </si>
  <si>
    <t>66.81046971105427</t>
  </si>
  <si>
    <t>67.17994048956349</t>
  </si>
  <si>
    <t>66.53112609338365</t>
  </si>
  <si>
    <t>66.94565411900874</t>
  </si>
  <si>
    <t>67.53137353145631</t>
  </si>
  <si>
    <t>67.40521649517585</t>
  </si>
  <si>
    <t>67.58543567107333</t>
  </si>
  <si>
    <t>67.61248352231068</t>
  </si>
  <si>
    <t>67.81837309090253</t>
  </si>
  <si>
    <t>67.70100652106167</t>
  </si>
  <si>
    <t>67.60165330375882</t>
  </si>
  <si>
    <t>67.92672504591884</t>
  </si>
  <si>
    <t>65.24506378173828</t>
  </si>
  <si>
    <t>66.16602512307774</t>
  </si>
  <si>
    <t>65.46175226878606</t>
  </si>
  <si>
    <t>65.85001216178169</t>
  </si>
  <si>
    <t>67.21342063267454</t>
  </si>
  <si>
    <t>68.45040312655897</t>
  </si>
  <si>
    <t>68.305950571287</t>
  </si>
  <si>
    <t>68.05314261354305</t>
  </si>
  <si>
    <t>67.49331645479795</t>
  </si>
  <si>
    <t>67.19535899014265</t>
  </si>
  <si>
    <t>66.88837289740779</t>
  </si>
  <si>
    <t>66.42786959700842</t>
  </si>
  <si>
    <t>59.457327534065314</t>
  </si>
  <si>
    <t>61.940370889089124</t>
  </si>
  <si>
    <t>63.881640034506496</t>
  </si>
  <si>
    <t>63.9358009312044</t>
  </si>
  <si>
    <t>64.28796565840769</t>
  </si>
  <si>
    <t>64.63106536865234</t>
  </si>
  <si>
    <t>64.52271457018331</t>
  </si>
  <si>
    <t>64.59493595333734</t>
  </si>
  <si>
    <t>62.79813970395168</t>
  </si>
  <si>
    <t>62.45502892133079</t>
  </si>
  <si>
    <t>62.75297224617978</t>
  </si>
  <si>
    <t>62.301528829419496</t>
  </si>
  <si>
    <t>61.895216851843664</t>
  </si>
  <si>
    <t>62.22928616884774</t>
  </si>
  <si>
    <t>63.66491767924836</t>
  </si>
  <si>
    <t>63.45726559305753</t>
  </si>
  <si>
    <t>63.10510998625383</t>
  </si>
  <si>
    <t>60.09840501924782</t>
  </si>
  <si>
    <t>62.50919792972558</t>
  </si>
  <si>
    <t>59.96295763941961</t>
  </si>
  <si>
    <t>59.601803206609276</t>
  </si>
  <si>
    <t>58.87945147364144</t>
  </si>
  <si>
    <t>59.935865812067384</t>
  </si>
  <si>
    <t>61.63337834164336</t>
  </si>
  <si>
    <t>61.985496258746196</t>
  </si>
  <si>
    <t>58.121011431959886</t>
  </si>
  <si>
    <t>59.899760518568115</t>
  </si>
  <si>
    <t>50.3107436423124</t>
  </si>
  <si>
    <t>51.48445272869675</t>
  </si>
  <si>
    <t>51.12189093204816</t>
  </si>
  <si>
    <t>51.52071350201122</t>
  </si>
  <si>
    <t>54.883508141282576</t>
  </si>
  <si>
    <t>56.04372921666532</t>
  </si>
  <si>
    <t>56.070930567104185</t>
  </si>
  <si>
    <t>55.091989550460944</t>
  </si>
  <si>
    <t>55.78992017731586</t>
  </si>
  <si>
    <t>55.76274578753106</t>
  </si>
  <si>
    <t>55.59958707501021</t>
  </si>
  <si>
    <t>55.61771516161364</t>
  </si>
  <si>
    <t>55.78992986450176</t>
  </si>
  <si>
    <t>56.025590341508085</t>
  </si>
  <si>
    <t>55.71741804166648</t>
  </si>
  <si>
    <t>55.91682801269551</t>
  </si>
  <si>
    <t>55.599590304503565</t>
  </si>
  <si>
    <t>56.089056617871314</t>
  </si>
  <si>
    <t>56.75072812182747</t>
  </si>
  <si>
    <t>55.94402731504859</t>
  </si>
  <si>
    <t>55.36392264504557</t>
  </si>
  <si>
    <t>55.29140799323707</t>
  </si>
  <si>
    <t>55.391112204520525</t>
  </si>
  <si>
    <t>55.989344719756545</t>
  </si>
  <si>
    <t>56.38817292553295</t>
  </si>
  <si>
    <t>56.05279987092447</t>
  </si>
  <si>
    <t>56.079996642550796</t>
  </si>
  <si>
    <t>55.89870192305126</t>
  </si>
  <si>
    <t>55.72647782461918</t>
  </si>
  <si>
    <t>56.243151914640414</t>
  </si>
  <si>
    <t>56.38816762764146</t>
  </si>
  <si>
    <t>56.45161620169923</t>
  </si>
  <si>
    <t>58.86268801534971</t>
  </si>
  <si>
    <t>56.28845378298705</t>
  </si>
  <si>
    <t>57.24019836660917</t>
  </si>
  <si>
    <t>58.40948388795891</t>
  </si>
  <si>
    <t>58.681400571363326</t>
  </si>
  <si>
    <t>58.69046392490031</t>
  </si>
  <si>
    <t>58.91707146464039</t>
  </si>
  <si>
    <t>58.636085395045725</t>
  </si>
  <si>
    <t>58.74485367992067</t>
  </si>
  <si>
    <t>57.24925954592216</t>
  </si>
  <si>
    <t>56.77791913465973</t>
  </si>
  <si>
    <t>56.64197774954728</t>
  </si>
  <si>
    <t>56.30658783437963</t>
  </si>
  <si>
    <t>57.33725103971377</t>
  </si>
  <si>
    <t>57.04614621546737</t>
  </si>
  <si>
    <t>56.1819532401509</t>
  </si>
  <si>
    <t>56.127375540292284</t>
  </si>
  <si>
    <t>57.55556928496206</t>
  </si>
  <si>
    <t>56.627697086002165</t>
  </si>
  <si>
    <t>56.682282408655176</t>
  </si>
  <si>
    <t>55.68163043692391</t>
  </si>
  <si>
    <t>56.05460669346578</t>
  </si>
  <si>
    <t>56.609503514438515</t>
  </si>
  <si>
    <t>56.68229216732791</t>
  </si>
  <si>
    <t>56.15467227373484</t>
  </si>
  <si>
    <t>55.7271185716718</t>
  </si>
  <si>
    <t>56.02730865201765</t>
  </si>
  <si>
    <t>56.12737407060863</t>
  </si>
  <si>
    <t>55.94544030284529</t>
  </si>
  <si>
    <t>56.14556713116074</t>
  </si>
  <si>
    <t>56.20014248226119</t>
  </si>
  <si>
    <t>56.41847653227461</t>
  </si>
  <si>
    <t>56.736871432983015</t>
  </si>
  <si>
    <t>57.67383899132205</t>
  </si>
  <si>
    <t>58.41067356578226</t>
  </si>
  <si>
    <t>58.7199667793854</t>
  </si>
  <si>
    <t>58.83822289805342</t>
  </si>
  <si>
    <t>59.065651278254855</t>
  </si>
  <si>
    <t>58.93829675250061</t>
  </si>
  <si>
    <t>58.647188279259105</t>
  </si>
  <si>
    <t>58.03770575249569</t>
  </si>
  <si>
    <t>57.28266560342858</t>
  </si>
  <si>
    <t>56.72776854272555</t>
  </si>
  <si>
    <t>57.36453868244198</t>
  </si>
  <si>
    <t>52.58871969092668</t>
  </si>
  <si>
    <t>52.55232196354018</t>
  </si>
  <si>
    <t>52.44317317209678</t>
  </si>
  <si>
    <t>52.25212423956819</t>
  </si>
  <si>
    <t>52.415877507319834</t>
  </si>
  <si>
    <t>52.998064997299515</t>
  </si>
  <si>
    <t>52.77065006484119</t>
  </si>
  <si>
    <t>52.925289501912495</t>
  </si>
  <si>
    <t>52.59781015306971</t>
  </si>
  <si>
    <t>52.69788087458101</t>
  </si>
  <si>
    <t>52.518355667867006</t>
  </si>
  <si>
    <t>52.2900554169087</t>
  </si>
  <si>
    <t>52.23525975856592</t>
  </si>
  <si>
    <t>52.69186422215062</t>
  </si>
  <si>
    <t>52.69186874027326</t>
  </si>
  <si>
    <t>53.21239971166047</t>
  </si>
  <si>
    <t>53.997753491706774</t>
  </si>
  <si>
    <t>55.769354397441916</t>
  </si>
  <si>
    <t>55.27623124420936</t>
  </si>
  <si>
    <t>55.35842110075864</t>
  </si>
  <si>
    <t>56.006798281463794</t>
  </si>
  <si>
    <t>55.66890466715036</t>
  </si>
  <si>
    <t>56.993059296570834</t>
  </si>
  <si>
    <t>56.764752731919806</t>
  </si>
  <si>
    <t>54.96574047866869</t>
  </si>
  <si>
    <t>54.81049969360652</t>
  </si>
  <si>
    <t>53.29457743596072</t>
  </si>
  <si>
    <t>54.673527150357906</t>
  </si>
  <si>
    <t>55.32188709063392</t>
  </si>
  <si>
    <t>55.23056998746894</t>
  </si>
  <si>
    <t>55.531935732786685</t>
  </si>
  <si>
    <t>56.13464514424508</t>
  </si>
  <si>
    <t>56.2533588730842</t>
  </si>
  <si>
    <t>57.303542466665725</t>
  </si>
  <si>
    <t>57.18482939914043</t>
  </si>
  <si>
    <t>56.819552635135295</t>
  </si>
  <si>
    <t>59.36739122631612</t>
  </si>
  <si>
    <t>58.24413671489539</t>
  </si>
  <si>
    <t>59.120815732853146</t>
  </si>
  <si>
    <t>60.11620706840796</t>
  </si>
  <si>
    <t>59.87879289058123</t>
  </si>
  <si>
    <t>59.002098525524936</t>
  </si>
  <si>
    <t>59.2943365313298</t>
  </si>
  <si>
    <t>58.627692386434994</t>
  </si>
  <si>
    <t>58.83773359033198</t>
  </si>
  <si>
    <t>56.627773541674074</t>
  </si>
  <si>
    <t>58.92309216390878</t>
  </si>
  <si>
    <t>58.79478395252217</t>
  </si>
  <si>
    <t>59.05140092203225</t>
  </si>
  <si>
    <t>59.68380639596597</t>
  </si>
  <si>
    <t>59.427170228788604</t>
  </si>
  <si>
    <t>59.72963423250085</t>
  </si>
  <si>
    <t>60.17873056585357</t>
  </si>
  <si>
    <t>60.517835212040616</t>
  </si>
  <si>
    <t>60.94862051251057</t>
  </si>
  <si>
    <t>60.636997538538274</t>
  </si>
  <si>
    <t>59.830447556414</t>
  </si>
  <si>
    <t>59.665478961386796</t>
  </si>
  <si>
    <t>59.9312774396931</t>
  </si>
  <si>
    <t>59.821277562859365</t>
  </si>
  <si>
    <t>59.69297320199195</t>
  </si>
  <si>
    <t>64.61468869672763</t>
  </si>
  <si>
    <t>65.2012507469231</t>
  </si>
  <si>
    <t>64.91714369995451</t>
  </si>
  <si>
    <t>64.53219956916902</t>
  </si>
  <si>
    <t>64.6971521538642</t>
  </si>
  <si>
    <t>63.97312179561718</t>
  </si>
  <si>
    <t>64.06475606498317</t>
  </si>
  <si>
    <t>64.31223055922625</t>
  </si>
  <si>
    <t>64.11975661213145</t>
  </si>
  <si>
    <t>64.43137953592772</t>
  </si>
  <si>
    <t>64.52304169982779</t>
  </si>
  <si>
    <t>64.95380100150517</t>
  </si>
  <si>
    <t>65.43039924689</t>
  </si>
  <si>
    <t>65.32957471479365</t>
  </si>
  <si>
    <t>66.97013870724645</t>
  </si>
  <si>
    <t>66.50272158865046</t>
  </si>
  <si>
    <t>66.49355667152531</t>
  </si>
  <si>
    <t>65.57701381839648</t>
  </si>
  <si>
    <t>65.80615933978079</t>
  </si>
  <si>
    <t>67.06178106592553</t>
  </si>
  <si>
    <t>66.91515249478297</t>
  </si>
  <si>
    <t>67.07095949014274</t>
  </si>
  <si>
    <t>69.57306270303286</t>
  </si>
  <si>
    <t>70.3429416946747</t>
  </si>
  <si>
    <t>71.39692195800704</t>
  </si>
  <si>
    <t>72.13014277911114</t>
  </si>
  <si>
    <t>72.29513827583818</t>
  </si>
  <si>
    <t>72.99167449040432</t>
  </si>
  <si>
    <t>73.52326690168707</t>
  </si>
  <si>
    <t>73.99984892152186</t>
  </si>
  <si>
    <t>74.40311522710932</t>
  </si>
  <si>
    <t>74.64867401954231</t>
  </si>
  <si>
    <t>76.26765057513308</t>
  </si>
  <si>
    <t>75.87210276056943</t>
  </si>
  <si>
    <t>75.98250492994103</t>
  </si>
  <si>
    <t>75.28339117618917</t>
  </si>
  <si>
    <t>75.52254861502999</t>
  </si>
  <si>
    <t>73.64598872131423</t>
  </si>
  <si>
    <t>74.86023777784948</t>
  </si>
  <si>
    <t>74.3910932963511</t>
  </si>
  <si>
    <t>74.6118703759375</t>
  </si>
  <si>
    <t>74.10593493896697</t>
  </si>
  <si>
    <t>74.84185125323467</t>
  </si>
  <si>
    <t>74.78665320101032</t>
  </si>
  <si>
    <t>73.78397658571491</t>
  </si>
  <si>
    <t>72.9192839814035</t>
  </si>
  <si>
    <t>73.74716645586358</t>
  </si>
  <si>
    <t>74.3543068207416</t>
  </si>
  <si>
    <t>75.07181971104757</t>
  </si>
  <si>
    <t>74.01393485728315</t>
  </si>
  <si>
    <t>73.19523868792352</t>
  </si>
  <si>
    <t>72.91009156893377</t>
  </si>
  <si>
    <t>72.26616742952011</t>
  </si>
  <si>
    <t>72.71690473204907</t>
  </si>
  <si>
    <t>72.83648589000875</t>
  </si>
  <si>
    <t>73.69199091572543</t>
  </si>
  <si>
    <t>74.2347210576366</t>
  </si>
  <si>
    <t>73.27803840273121</t>
  </si>
  <si>
    <t>73.18605236879445</t>
  </si>
  <si>
    <t>72.51453465347511</t>
  </si>
  <si>
    <t>72.13737797593932</t>
  </si>
  <si>
    <t>68.43943815375867</t>
  </si>
  <si>
    <t>66.6916688125088</t>
  </si>
  <si>
    <t>67.39077034121347</t>
  </si>
  <si>
    <t>67.93352165795982</t>
  </si>
  <si>
    <t>68.15427859788565</t>
  </si>
  <si>
    <t>68.40265782014252</t>
  </si>
  <si>
    <t>68.34744486363091</t>
  </si>
  <si>
    <t>69.32251773138492</t>
  </si>
  <si>
    <t>68.13587609550622</t>
  </si>
  <si>
    <t>68.8165876536185</t>
  </si>
  <si>
    <t>68.56822190594008</t>
  </si>
  <si>
    <t>68.14331217163415</t>
  </si>
  <si>
    <t>67.2935932419062</t>
  </si>
  <si>
    <t>67.70919973623681</t>
  </si>
  <si>
    <t>67.66304307246092</t>
  </si>
  <si>
    <t>69.34398183800675</t>
  </si>
  <si>
    <t>69.639519048368</t>
  </si>
  <si>
    <t>69.52869689275045</t>
  </si>
  <si>
    <t>67.93086879036568</t>
  </si>
  <si>
    <t>68.23564483639242</t>
  </si>
  <si>
    <t>67.63530975676973</t>
  </si>
  <si>
    <t>65.94513637994598</t>
  </si>
  <si>
    <t>62.83259492579027</t>
  </si>
  <si>
    <t>63.08196542660984</t>
  </si>
  <si>
    <t>64.2549319002114</t>
  </si>
  <si>
    <t>64.55973836618179</t>
  </si>
  <si>
    <t>65.01228634489125</t>
  </si>
  <si>
    <t>64.55048695371765</t>
  </si>
  <si>
    <t>64.6613229197312</t>
  </si>
  <si>
    <t>64.47658509956418</t>
  </si>
  <si>
    <t>64.95686493665002</t>
  </si>
  <si>
    <t>65.48331240349711</t>
  </si>
  <si>
    <t>63.580718561287576</t>
  </si>
  <si>
    <t>63.248213884707084</t>
  </si>
  <si>
    <t>64.64284690604754</t>
  </si>
  <si>
    <t>63.45140696325059</t>
  </si>
  <si>
    <t>62.15837140214127</t>
  </si>
  <si>
    <t>60.79142910275386</t>
  </si>
  <si>
    <t>60.191084172047624</t>
  </si>
  <si>
    <t>59.66463501974942</t>
  </si>
  <si>
    <t>60.85608008570415</t>
  </si>
  <si>
    <t>61.67808316517892</t>
  </si>
  <si>
    <t>62.426184386622</t>
  </si>
  <si>
    <t>62.54627056702828</t>
  </si>
  <si>
    <t>62.1952965926578</t>
  </si>
  <si>
    <t>61.28093934960343</t>
  </si>
  <si>
    <t>62.22302460835454</t>
  </si>
  <si>
    <t>63.09120216075953</t>
  </si>
  <si>
    <t>61.7981623705437</t>
  </si>
  <si>
    <t>62.31537440251307</t>
  </si>
  <si>
    <t>63.922433459834906</t>
  </si>
  <si>
    <t>63.737731255355</t>
  </si>
  <si>
    <t>64.68903767558817</t>
  </si>
  <si>
    <t>62.46100692976022</t>
  </si>
  <si>
    <t>62.33115714663662</t>
  </si>
  <si>
    <t>63.35147228668698</t>
  </si>
  <si>
    <t>62.84131180285285</t>
  </si>
  <si>
    <t>64.55727423410683</t>
  </si>
  <si>
    <t>66.05989933300118</t>
  </si>
  <si>
    <t>65.51264898743176</t>
  </si>
  <si>
    <t>65.2622033144789</t>
  </si>
  <si>
    <t>64.84481948898171</t>
  </si>
  <si>
    <t>63.96364522838545</t>
  </si>
  <si>
    <t>64.18626205647129</t>
  </si>
  <si>
    <t>64.00073341766131</t>
  </si>
  <si>
    <t>63.240144279717434</t>
  </si>
  <si>
    <t>61.10680117021224</t>
  </si>
  <si>
    <t>61.514921273336114</t>
  </si>
  <si>
    <t>61.6447728104033</t>
  </si>
  <si>
    <t>62.0065077724544</t>
  </si>
  <si>
    <t>61.57985321372201</t>
  </si>
  <si>
    <t>61.143903663826435</t>
  </si>
  <si>
    <t>60.939839352153655</t>
  </si>
  <si>
    <t>60.958377959473786</t>
  </si>
  <si>
    <t>60.63376458343199</t>
  </si>
  <si>
    <t>59.63200200566898</t>
  </si>
  <si>
    <t>59.71547886426054</t>
  </si>
  <si>
    <t>59.38155909160942</t>
  </si>
  <si>
    <t>58.138653043194935</t>
  </si>
  <si>
    <t>58.37981673802183</t>
  </si>
  <si>
    <t>52.675392546799024</t>
  </si>
  <si>
    <t>53.371057663416394</t>
  </si>
  <si>
    <t>52.814528670322474</t>
  </si>
  <si>
    <t>53.11134206737368</t>
  </si>
  <si>
    <t>54.86441637546223</t>
  </si>
  <si>
    <t>55.161222120461524</t>
  </si>
  <si>
    <t>55.18905374590212</t>
  </si>
  <si>
    <t>55.049917388844186</t>
  </si>
  <si>
    <t>55.83833210799031</t>
  </si>
  <si>
    <t>56.04239051287933</t>
  </si>
  <si>
    <t>57.8603902827194</t>
  </si>
  <si>
    <t>57.20182643255391</t>
  </si>
  <si>
    <t>57.609947234703</t>
  </si>
  <si>
    <t>57.953138469658874</t>
  </si>
  <si>
    <t>57.90676336030324</t>
  </si>
  <si>
    <t>58.1089676173885</t>
  </si>
  <si>
    <t>58.025082028344116</t>
  </si>
  <si>
    <t>58.18352473519865</t>
  </si>
  <si>
    <t>56.627116882967755</t>
  </si>
  <si>
    <t>58.966379938879754</t>
  </si>
  <si>
    <t>58.46311485769409</t>
  </si>
  <si>
    <t>58.97569597993178</t>
  </si>
  <si>
    <t>57.5684187272411</t>
  </si>
  <si>
    <t>57.223583054656565</t>
  </si>
  <si>
    <t>57.04650488290131</t>
  </si>
  <si>
    <t>56.72031420711908</t>
  </si>
  <si>
    <t>56.244997357182875</t>
  </si>
  <si>
    <t>55.09866638067816</t>
  </si>
  <si>
    <t>55.28506656153687</t>
  </si>
  <si>
    <t>54.558125061298206</t>
  </si>
  <si>
    <t>55.07070639149319</t>
  </si>
  <si>
    <t>54.75383281707763</t>
  </si>
  <si>
    <t>55.806967786771146</t>
  </si>
  <si>
    <t>57.46590102578295</t>
  </si>
  <si>
    <t>58.52835455280049</t>
  </si>
  <si>
    <t>57.08378077837133</t>
  </si>
  <si>
    <t>55.60193505632543</t>
  </si>
  <si>
    <t>55.53669629490105</t>
  </si>
  <si>
    <t>55.96540655191459</t>
  </si>
  <si>
    <t>56.62711097733004</t>
  </si>
  <si>
    <t>57.10241975350646</t>
  </si>
  <si>
    <t>57.633658023702914</t>
  </si>
  <si>
    <t>58.01576836239318</t>
  </si>
  <si>
    <t>57.512499868596144</t>
  </si>
  <si>
    <t>57.43793657164714</t>
  </si>
  <si>
    <t>56.80419768202152</t>
  </si>
  <si>
    <t>56.151805265859224</t>
  </si>
  <si>
    <t>56.57119623379459</t>
  </si>
  <si>
    <t>56.75758805656862</t>
  </si>
  <si>
    <t>55.48077424031634</t>
  </si>
  <si>
    <t>56.96262619317848</t>
  </si>
  <si>
    <t>57.38201369247542</t>
  </si>
  <si>
    <t>57.44725342301879</t>
  </si>
  <si>
    <t>57.25153704908475</t>
  </si>
  <si>
    <t>57.16765212851822</t>
  </si>
  <si>
    <t>57.279501628745564</t>
  </si>
  <si>
    <t>53.13218670862606</t>
  </si>
  <si>
    <t>53.83117290870303</t>
  </si>
  <si>
    <t>53.840499837264694</t>
  </si>
  <si>
    <t>55.182542776946775</t>
  </si>
  <si>
    <t>54.61404275082326</t>
  </si>
  <si>
    <t>54.865670357905934</t>
  </si>
  <si>
    <t>54.166686400298104</t>
  </si>
  <si>
    <t>52.87432595807814</t>
  </si>
  <si>
    <t>54.215880490227306</t>
  </si>
  <si>
    <t>52.414628324191575</t>
  </si>
  <si>
    <t>52.208234261362875</t>
  </si>
  <si>
    <t>52.02997951118596</t>
  </si>
  <si>
    <t>51.757918061519696</t>
  </si>
  <si>
    <t>49.77841273059405</t>
  </si>
  <si>
    <t>48.92470137367628</t>
  </si>
  <si>
    <t>49.2718119580518</t>
  </si>
  <si>
    <t>48.64324949010858</t>
  </si>
  <si>
    <t>47.217259660799044</t>
  </si>
  <si>
    <t>46.6918913944749</t>
  </si>
  <si>
    <t>47.658193641066646</t>
  </si>
  <si>
    <t>48.727676886756754</t>
  </si>
  <si>
    <t>49.18737560106774</t>
  </si>
  <si>
    <t>49.553259757649926</t>
  </si>
  <si>
    <t>52.86494276159466</t>
  </si>
  <si>
    <t>53.81246954908237</t>
  </si>
  <si>
    <t>53.559172318193205</t>
  </si>
  <si>
    <t>54.0282543771295</t>
  </si>
  <si>
    <t>54.82568277489358</t>
  </si>
  <si>
    <t>54.75062977477603</t>
  </si>
  <si>
    <t>56.42992881146098</t>
  </si>
  <si>
    <t>56.03589561519195</t>
  </si>
  <si>
    <t>56.373634480928956</t>
  </si>
  <si>
    <t>56.7301289622572</t>
  </si>
  <si>
    <t>57.37745243432001</t>
  </si>
  <si>
    <t>57.41497891349499</t>
  </si>
  <si>
    <t>57.42436607752578</t>
  </si>
  <si>
    <t>57.658904416589785</t>
  </si>
  <si>
    <t>57.733951670179565</t>
  </si>
  <si>
    <t>56.80518156203631</t>
  </si>
  <si>
    <t>57.039723623830255</t>
  </si>
  <si>
    <t>54.87258977754887</t>
  </si>
  <si>
    <t>55.2478443230776</t>
  </si>
  <si>
    <t>55.91393184012784</t>
  </si>
  <si>
    <t>56.56126526767996</t>
  </si>
  <si>
    <t>58.35313943164125</t>
  </si>
  <si>
    <t>58.91602774284778</t>
  </si>
  <si>
    <t>58.42818822565319</t>
  </si>
  <si>
    <t>58.07168325392469</t>
  </si>
  <si>
    <t>57.21796955818111</t>
  </si>
  <si>
    <t>57.70028701459069</t>
  </si>
  <si>
    <t>58.08728209822154</t>
  </si>
  <si>
    <t>59.814610784233004</t>
  </si>
  <si>
    <t>59.52200704155351</t>
  </si>
  <si>
    <t>59.06893724183056</t>
  </si>
  <si>
    <t>59.08781214067063</t>
  </si>
  <si>
    <t>60.852901725725275</t>
  </si>
  <si>
    <t>61.21157733065272</t>
  </si>
  <si>
    <t>62.36312541163187</t>
  </si>
  <si>
    <t>62.37256071617598</t>
  </si>
  <si>
    <t>63.571311282266606</t>
  </si>
  <si>
    <t>63.458056702483134</t>
  </si>
  <si>
    <t>64.71341598187558</t>
  </si>
  <si>
    <t>64.90221061344612</t>
  </si>
  <si>
    <t>65.3647045449313</t>
  </si>
  <si>
    <t>64.85500223662909</t>
  </si>
  <si>
    <t>64.77949797903919</t>
  </si>
  <si>
    <t>65.61956114271958</t>
  </si>
  <si>
    <t>65.49685433785525</t>
  </si>
  <si>
    <t>66.32748924616925</t>
  </si>
  <si>
    <t>67.27137399857547</t>
  </si>
  <si>
    <t>68.39460862910437</t>
  </si>
  <si>
    <t>68.94207912624167</t>
  </si>
  <si>
    <t>68.55506784876924</t>
  </si>
  <si>
    <t>68.43236427130648</t>
  </si>
  <si>
    <t>69.54617278106245</t>
  </si>
  <si>
    <t>70.37678668949806</t>
  </si>
  <si>
    <t>70.45231013991544</t>
  </si>
  <si>
    <t>70.3673669609743</t>
  </si>
  <si>
    <t>71.91535128795104</t>
  </si>
  <si>
    <t>72.67989531640622</t>
  </si>
  <si>
    <t>76.3139021760953</t>
  </si>
  <si>
    <t>77.69196792393518</t>
  </si>
  <si>
    <t>77.21060251359876</t>
  </si>
  <si>
    <t>75.36054760021375</t>
  </si>
  <si>
    <t>75.6909212004777</t>
  </si>
  <si>
    <t>71.7926319211059</t>
  </si>
  <si>
    <t>70.98060704673547</t>
  </si>
  <si>
    <t>77.75329912551835</t>
  </si>
  <si>
    <t>77.9429980275699</t>
  </si>
  <si>
    <t>77.83866906388747</t>
  </si>
  <si>
    <t>74.22466218579387</t>
  </si>
  <si>
    <t>72.78285336312356</t>
  </si>
  <si>
    <t>71.79635765721072</t>
  </si>
  <si>
    <t>74.0823800206055</t>
  </si>
  <si>
    <t>73.3994094991614</t>
  </si>
  <si>
    <t>76.20715655292273</t>
  </si>
  <si>
    <t>76.70039281694585</t>
  </si>
  <si>
    <t>77.24106695698069</t>
  </si>
  <si>
    <t>76.55811073135014</t>
  </si>
  <si>
    <t>76.40633652994664</t>
  </si>
  <si>
    <t>74.53768044390938</t>
  </si>
  <si>
    <t>74.96454772068138</t>
  </si>
  <si>
    <t>76.39685572119645</t>
  </si>
  <si>
    <t>76.57709646875067</t>
  </si>
  <si>
    <t>76.54862954715213</t>
  </si>
  <si>
    <t>76.67192759604838</t>
  </si>
  <si>
    <t>76.51068527685277</t>
  </si>
  <si>
    <t>74.61357698423507</t>
  </si>
  <si>
    <t>75.65697479248047</t>
  </si>
  <si>
    <t>78.3319188108145</t>
  </si>
  <si>
    <t>78.57854155355496</t>
  </si>
  <si>
    <t>83.16006370567769</t>
  </si>
  <si>
    <t>81.98387415683334</t>
  </si>
  <si>
    <t>81.58547823393381</t>
  </si>
  <si>
    <t>82.78064975710747</t>
  </si>
  <si>
    <t>82.25895484314147</t>
  </si>
  <si>
    <t>83.37823906491295</t>
  </si>
  <si>
    <t>85.27536021869084</t>
  </si>
  <si>
    <t>84.87695437877217</t>
  </si>
  <si>
    <t>85.48403372227392</t>
  </si>
  <si>
    <t>84.36473771025847</t>
  </si>
  <si>
    <t>85.90609278317629</t>
  </si>
  <si>
    <t>87.70630779148699</t>
  </si>
  <si>
    <t>80.89593892765673</t>
  </si>
  <si>
    <t>80.68638050900891</t>
  </si>
  <si>
    <t>79.27669112255138</t>
  </si>
  <si>
    <t>76.20010068253393</t>
  </si>
  <si>
    <t>77.00018441440858</t>
  </si>
  <si>
    <t>78.60992605137528</t>
  </si>
  <si>
    <t>80.38158560376165</t>
  </si>
  <si>
    <t>83.24862184844139</t>
  </si>
  <si>
    <t>83.60103082561919</t>
  </si>
  <si>
    <t>82.61042772846173</t>
  </si>
  <si>
    <t>81.50552587492461</t>
  </si>
  <si>
    <t>81.81985785735884</t>
  </si>
  <si>
    <t>80.92450080759008</t>
  </si>
  <si>
    <t>79.15286004113003</t>
  </si>
  <si>
    <t>77.00973543962309</t>
  </si>
  <si>
    <t>75.6190779475236</t>
  </si>
  <si>
    <t>79.68625659620363</t>
  </si>
  <si>
    <t>77.93365505790173</t>
  </si>
  <si>
    <t>75.5904982622104</t>
  </si>
  <si>
    <t>77.62885045145985</t>
  </si>
  <si>
    <t>75.31427433765532</t>
  </si>
  <si>
    <t>73.37116515915869</t>
  </si>
  <si>
    <t>76.60014188149793</t>
  </si>
  <si>
    <t>77.41929741991287</t>
  </si>
  <si>
    <t>78.76234404102307</t>
  </si>
  <si>
    <t>77.71457586581194</t>
  </si>
  <si>
    <t>77.80983859750067</t>
  </si>
  <si>
    <t>78.4194287104767</t>
  </si>
  <si>
    <t>78.21939930947293</t>
  </si>
  <si>
    <t>84.40114370019559</t>
  </si>
  <si>
    <t>82.18181135389983</t>
  </si>
  <si>
    <t>81.7055616103773</t>
  </si>
  <si>
    <t>85.11399962099865</t>
  </si>
  <si>
    <t>85.65946650989213</t>
  </si>
  <si>
    <t>85.06614260811878</t>
  </si>
  <si>
    <t>85.5350623224971</t>
  </si>
  <si>
    <t>85.27667627892178</t>
  </si>
  <si>
    <t>84.68335439071227</t>
  </si>
  <si>
    <t>83.91777581966197</t>
  </si>
  <si>
    <t>83.69765426075992</t>
  </si>
  <si>
    <t>84.80776277722147</t>
  </si>
  <si>
    <t>85.99442263042961</t>
  </si>
  <si>
    <t>85.64988938805472</t>
  </si>
  <si>
    <t>86.23366405836354</t>
  </si>
  <si>
    <t>86.34849644734581</t>
  </si>
  <si>
    <t>85.9274285889667</t>
  </si>
  <si>
    <t>86.04226490153903</t>
  </si>
  <si>
    <t>84.86517552231653</t>
  </si>
  <si>
    <t>85.20012602573013</t>
  </si>
  <si>
    <t>86.17624547762641</t>
  </si>
  <si>
    <t>84.60679506352342</t>
  </si>
  <si>
    <t>85.22882665429802</t>
  </si>
  <si>
    <t>81.25735617126992</t>
  </si>
  <si>
    <t>80.0419891954805</t>
  </si>
  <si>
    <t>80.19511335938722</t>
  </si>
  <si>
    <t>77.33371675569089</t>
  </si>
  <si>
    <t>76.79781518390011</t>
  </si>
  <si>
    <t>76.28105533918631</t>
  </si>
  <si>
    <t>76.85523005879762</t>
  </si>
  <si>
    <t>76.25232757336278</t>
  </si>
  <si>
    <t>74.47234646966007</t>
  </si>
  <si>
    <t>74.26180924020488</t>
  </si>
  <si>
    <t>68.28067656856213</t>
  </si>
  <si>
    <t>66.47232830531081</t>
  </si>
  <si>
    <t>63.26664120247037</t>
  </si>
  <si>
    <t>65.19199470215409</t>
  </si>
  <si>
    <t>65.1149595391012</t>
  </si>
  <si>
    <t>66.32793816802864</t>
  </si>
  <si>
    <t>57.48100311830755</t>
  </si>
  <si>
    <t>55.49790316387421</t>
  </si>
  <si>
    <t>48.07572109143473</t>
  </si>
  <si>
    <t>47.392222940187025</t>
  </si>
  <si>
    <t>43.15648390567755</t>
  </si>
  <si>
    <t>55.55566019218647</t>
  </si>
  <si>
    <t>55.353506672985645</t>
  </si>
  <si>
    <t>55.15134369989757</t>
  </si>
  <si>
    <t>52.90832531803735</t>
  </si>
  <si>
    <t>58.74209859287213</t>
  </si>
  <si>
    <t>56.739747796178044</t>
  </si>
  <si>
    <t>57.87569915185653</t>
  </si>
  <si>
    <t>59.926182669161186</t>
  </si>
  <si>
    <t>58.607328586470835</t>
  </si>
  <si>
    <t>57.047803647863034</t>
  </si>
  <si>
    <t>52.25370927444735</t>
  </si>
  <si>
    <t>53.47629528499194</t>
  </si>
  <si>
    <t>57.32697290212768</t>
  </si>
  <si>
    <t>57.721665729865265</t>
  </si>
  <si>
    <t>56.181400299072266</t>
  </si>
  <si>
    <t>56.59535146805902</t>
  </si>
  <si>
    <t>56.23915614657996</t>
  </si>
  <si>
    <t>59.32933231290567</t>
  </si>
  <si>
    <t>59.01250076924399</t>
  </si>
  <si>
    <t>62.239826516696915</t>
  </si>
  <si>
    <t>57.65567343475419</t>
  </si>
  <si>
    <t>57.694435632121134</t>
  </si>
  <si>
    <t>60.979912477360735</t>
  </si>
  <si>
    <t>60.892682555158956</t>
  </si>
  <si>
    <t>59.01250072516608</t>
  </si>
  <si>
    <t>56.192231138221665</t>
  </si>
  <si>
    <t>56.97725434036226</t>
  </si>
  <si>
    <t>56.68650674786386</t>
  </si>
  <si>
    <t>56.463595549876345</t>
  </si>
  <si>
    <t>57.016023475955606</t>
  </si>
  <si>
    <t>55.97901231464459</t>
  </si>
  <si>
    <t>55.67857300945663</t>
  </si>
  <si>
    <t>55.9887075479472</t>
  </si>
  <si>
    <t>57.60720706012675</t>
  </si>
  <si>
    <t>58.04333655142604</t>
  </si>
  <si>
    <t>58.57637652532204</t>
  </si>
  <si>
    <t>58.508540075529154</t>
  </si>
  <si>
    <t>58.44069079822734</t>
  </si>
  <si>
    <t>60.592238994841885</t>
  </si>
  <si>
    <t>60.165816248006735</t>
  </si>
  <si>
    <t>60.85391631017851</t>
  </si>
  <si>
    <t>61.27066636279174</t>
  </si>
  <si>
    <t>60.78607538662582</t>
  </si>
  <si>
    <t>60.67946896931541</t>
  </si>
  <si>
    <t>60.66978014580636</t>
  </si>
  <si>
    <t>60.90237849452332</t>
  </si>
  <si>
    <t>60.97991183468691</t>
  </si>
  <si>
    <t>61.57109718853298</t>
  </si>
  <si>
    <t>61.01259076588719</t>
  </si>
  <si>
    <t>60.14432915287677</t>
  </si>
  <si>
    <t>59.53946406872326</t>
  </si>
  <si>
    <t>59.05167269872275</t>
  </si>
  <si>
    <t>63.217395892095574</t>
  </si>
  <si>
    <t>63.500306309917505</t>
  </si>
  <si>
    <t>61.83207646233358</t>
  </si>
  <si>
    <t>57.58830586455952</t>
  </si>
  <si>
    <t>55.50057781529294</t>
  </si>
  <si>
    <t>58.13463358523268</t>
  </si>
  <si>
    <t>57.15905645413889</t>
  </si>
  <si>
    <t>57.28588351097069</t>
  </si>
  <si>
    <t>56.72980666513776</t>
  </si>
  <si>
    <t>56.50542125129181</t>
  </si>
  <si>
    <t>55.79325161626713</t>
  </si>
  <si>
    <t>57.51026823258286</t>
  </si>
  <si>
    <t>56.68102838411031</t>
  </si>
  <si>
    <t>56.427372169263606</t>
  </si>
  <si>
    <t>57.71513399476336</t>
  </si>
  <si>
    <t>55.66642351215815</t>
  </si>
  <si>
    <t>55.22741446248823</t>
  </si>
  <si>
    <t>54.456705861697884</t>
  </si>
  <si>
    <t>55.47130582212889</t>
  </si>
  <si>
    <t>55.52008438730274</t>
  </si>
  <si>
    <t>58.07609906770042</t>
  </si>
  <si>
    <t>59.27605756243249</t>
  </si>
  <si>
    <t>59.37361650238785</t>
  </si>
  <si>
    <t>62.680823201014185</t>
  </si>
  <si>
    <t>62.91644783663776</t>
  </si>
  <si>
    <t>64.23272714432679</t>
  </si>
  <si>
    <t>65.51954556898411</t>
  </si>
  <si>
    <t>66.79653769842812</t>
  </si>
  <si>
    <t>66.79653997329656</t>
  </si>
  <si>
    <t>68.2699929391472</t>
  </si>
  <si>
    <t>66.80636386653825</t>
  </si>
  <si>
    <t>63.2111344986433</t>
  </si>
  <si>
    <t>62.03237373459246</t>
  </si>
  <si>
    <t>61.71803967566554</t>
  </si>
  <si>
    <t>63.08343684293749</t>
  </si>
  <si>
    <t>62.92626044737181</t>
  </si>
  <si>
    <t>62.376177020669246</t>
  </si>
  <si>
    <t>61.403698320929465</t>
  </si>
  <si>
    <t>61.77697402871584</t>
  </si>
  <si>
    <t>62.56280852921175</t>
  </si>
  <si>
    <t>62.38599589608217</t>
  </si>
  <si>
    <t>62.670872524746606</t>
  </si>
  <si>
    <t>62.719980212377514</t>
  </si>
  <si>
    <t>62.385999256139776</t>
  </si>
  <si>
    <t>64.34078288923533</t>
  </si>
  <si>
    <t>63.39777202500182</t>
  </si>
  <si>
    <t>62.03237047282643</t>
  </si>
  <si>
    <t>61.4822773856006</t>
  </si>
  <si>
    <t>61.93414352583232</t>
  </si>
  <si>
    <t>62.95572832813495</t>
  </si>
  <si>
    <t>64.20326194329078</t>
  </si>
  <si>
    <t>66.3741491838179</t>
  </si>
  <si>
    <t>67.42520612753266</t>
  </si>
  <si>
    <t>62.10112618572944</t>
  </si>
  <si>
    <t>63.653168830606376</t>
  </si>
  <si>
    <t>65.9124637116835</t>
  </si>
  <si>
    <t>66.04017407868056</t>
  </si>
  <si>
    <t>66.7179514426411</t>
  </si>
  <si>
    <t>67.08140137339473</t>
  </si>
  <si>
    <t>66.23662068449909</t>
  </si>
  <si>
    <t>66.56218270857723</t>
  </si>
  <si>
    <t>67.91676211645559</t>
  </si>
  <si>
    <t>71.29827213193778</t>
  </si>
  <si>
    <t>75.51030929771994</t>
  </si>
  <si>
    <t>72.24746444569863</t>
  </si>
  <si>
    <t>73.29552447987508</t>
  </si>
  <si>
    <t>74.44247016295343</t>
  </si>
  <si>
    <t>75.83659652671501</t>
  </si>
  <si>
    <t>77.49768636852035</t>
  </si>
  <si>
    <t>77.51745648540079</t>
  </si>
  <si>
    <t>76.97364459915156</t>
  </si>
  <si>
    <t>75.51030846247103</t>
  </si>
  <si>
    <t>77.96238750709077</t>
  </si>
  <si>
    <t>79.12911049433922</t>
  </si>
  <si>
    <t>79.64325520791947</t>
  </si>
  <si>
    <t>34.65829849243164</t>
  </si>
  <si>
    <t>34.86255645751953</t>
  </si>
  <si>
    <t>35.288787841796875</t>
  </si>
  <si>
    <t>35.830448150634766</t>
  </si>
  <si>
    <t>34.72047424316406</t>
  </si>
  <si>
    <t>35.38646697998047</t>
  </si>
  <si>
    <t>35.59957504272461</t>
  </si>
  <si>
    <t>35.839332580566406</t>
  </si>
  <si>
    <t>36.15013885498047</t>
  </si>
  <si>
    <t>36.496456146240234</t>
  </si>
  <si>
    <t>36.64741134643555</t>
  </si>
  <si>
    <t>36.68293762207031</t>
  </si>
  <si>
    <t>36.46092987060547</t>
  </si>
  <si>
    <t>35.67949676513672</t>
  </si>
  <si>
    <t>35.70614242553711</t>
  </si>
  <si>
    <t>34.66719436645508</t>
  </si>
  <si>
    <t>35.137821197509766</t>
  </si>
  <si>
    <t>34.516231536865234</t>
  </si>
  <si>
    <t>34.853675842285156</t>
  </si>
  <si>
    <t>35.53742599487305</t>
  </si>
  <si>
    <t>35.3065299987793</t>
  </si>
  <si>
    <t>35.31542205810547</t>
  </si>
  <si>
    <t>35.723899841308594</t>
  </si>
  <si>
    <t>36.22117233276367</t>
  </si>
  <si>
    <t>36.14126205444336</t>
  </si>
  <si>
    <t>36.70957946777344</t>
  </si>
  <si>
    <t>36.825016021728516</t>
  </si>
  <si>
    <t>36.851646423339844</t>
  </si>
  <si>
    <t>36.37986755371094</t>
  </si>
  <si>
    <t>36.77154541015625</t>
  </si>
  <si>
    <t>37.53704833984375</t>
  </si>
  <si>
    <t>37.73289108276367</t>
  </si>
  <si>
    <t>36.10393142700195</t>
  </si>
  <si>
    <t>36.192955017089844</t>
  </si>
  <si>
    <t>35.99711990356445</t>
  </si>
  <si>
    <t>35.409629821777344</t>
  </si>
  <si>
    <t>33.42462158203125</t>
  </si>
  <si>
    <t>33.43350601196289</t>
  </si>
  <si>
    <t>33.90529251098633</t>
  </si>
  <si>
    <t>34.457176208496094</t>
  </si>
  <si>
    <t>35.24939727783203</t>
  </si>
  <si>
    <t>35.45412826538086</t>
  </si>
  <si>
    <t>35.80129623413086</t>
  </si>
  <si>
    <t>35.427425384521484</t>
  </si>
  <si>
    <t>34.092227935791016</t>
  </si>
  <si>
    <t>33.96760940551758</t>
  </si>
  <si>
    <t>34.27024841308594</t>
  </si>
  <si>
    <t>34.3859748840332</t>
  </si>
  <si>
    <t>34.63520431518555</t>
  </si>
  <si>
    <t>34.76872634887695</t>
  </si>
  <si>
    <t>34.40376663208008</t>
  </si>
  <si>
    <t>34.42158508300781</t>
  </si>
  <si>
    <t>35.05356979370117</t>
  </si>
  <si>
    <t>35.51644515991211</t>
  </si>
  <si>
    <t>35.009071350097656</t>
  </si>
  <si>
    <t>33.923099517822266</t>
  </si>
  <si>
    <t>33.985408782958984</t>
  </si>
  <si>
    <t>34.083316802978516</t>
  </si>
  <si>
    <t>34.626304626464844</t>
  </si>
  <si>
    <t>34.991268157958984</t>
  </si>
  <si>
    <t>34.90224838256836</t>
  </si>
  <si>
    <t>35.1603889465332</t>
  </si>
  <si>
    <t>36.041622161865234</t>
  </si>
  <si>
    <t>36.57571029663086</t>
  </si>
  <si>
    <t>36.20185470581055</t>
  </si>
  <si>
    <t>35.9170036315918</t>
  </si>
  <si>
    <t>35.95261001586914</t>
  </si>
  <si>
    <t>36.727027893066406</t>
  </si>
  <si>
    <t>36.424373626708984</t>
  </si>
  <si>
    <t>37.136497497558594</t>
  </si>
  <si>
    <t>37.48365020751953</t>
  </si>
  <si>
    <t>37.554847717285156</t>
  </si>
  <si>
    <t>38.240257263183594</t>
  </si>
  <si>
    <t>38.64972686767578</t>
  </si>
  <si>
    <t>38.23136901855469</t>
  </si>
  <si>
    <t>37.78570556640625</t>
  </si>
  <si>
    <t>37.874935150146484</t>
  </si>
  <si>
    <t>37.66972351074219</t>
  </si>
  <si>
    <t>37.714332580566406</t>
  </si>
  <si>
    <t>37.259281158447266</t>
  </si>
  <si>
    <t>36.902408599853516</t>
  </si>
  <si>
    <t>36.52767562866211</t>
  </si>
  <si>
    <t>36.340309143066406</t>
  </si>
  <si>
    <t>36.72396469116211</t>
  </si>
  <si>
    <t>36.866722106933594</t>
  </si>
  <si>
    <t>37.107608795166016</t>
  </si>
  <si>
    <t>37.16114807128906</t>
  </si>
  <si>
    <t>37.393123626708984</t>
  </si>
  <si>
    <t>37.66079330444336</t>
  </si>
  <si>
    <t>38.38349151611328</t>
  </si>
  <si>
    <t>38.57086181640625</t>
  </si>
  <si>
    <t>39.31141662597656</t>
  </si>
  <si>
    <t>40.159019470214844</t>
  </si>
  <si>
    <t>39.837825775146484</t>
  </si>
  <si>
    <t>38.90098571777344</t>
  </si>
  <si>
    <t>38.32105255126953</t>
  </si>
  <si>
    <t>38.32997131347656</t>
  </si>
  <si>
    <t>38.303192138671875</t>
  </si>
  <si>
    <t>37.98199462890625</t>
  </si>
  <si>
    <t>38.454872131347656</t>
  </si>
  <si>
    <t>38.026611328125</t>
  </si>
  <si>
    <t>38.07121658325195</t>
  </si>
  <si>
    <t>39.28464126586914</t>
  </si>
  <si>
    <t>38.758235931396484</t>
  </si>
  <si>
    <t>38.767154693603516</t>
  </si>
  <si>
    <t>38.31210708618164</t>
  </si>
  <si>
    <t>38.196128845214844</t>
  </si>
  <si>
    <t>37.95523452758789</t>
  </si>
  <si>
    <t>38.48164749145508</t>
  </si>
  <si>
    <t>38.26750564575195</t>
  </si>
  <si>
    <t>38.7047119140625</t>
  </si>
  <si>
    <t>39.09727478027344</t>
  </si>
  <si>
    <t>39.596927642822266</t>
  </si>
  <si>
    <t>39.570152282714844</t>
  </si>
  <si>
    <t>35.653289794921875</t>
  </si>
  <si>
    <t>37.09870529174805</t>
  </si>
  <si>
    <t>37.3395881652832</t>
  </si>
  <si>
    <t>38.231815338134766</t>
  </si>
  <si>
    <t>37.42882537841797</t>
  </si>
  <si>
    <t>37.7232551574707</t>
  </si>
  <si>
    <t>37.7411003112793</t>
  </si>
  <si>
    <t>38.249664306640625</t>
  </si>
  <si>
    <t>38.52625274658203</t>
  </si>
  <si>
    <t>37.17898941040039</t>
  </si>
  <si>
    <t>35.84065628051758</t>
  </si>
  <si>
    <t>35.46592712402344</t>
  </si>
  <si>
    <t>36.411685943603516</t>
  </si>
  <si>
    <t>37.77678680419922</t>
  </si>
  <si>
    <t>38.11663818359375</t>
  </si>
  <si>
    <t>37.81256866455078</t>
  </si>
  <si>
    <t>37.02554702758789</t>
  </si>
  <si>
    <t>38.179229736328125</t>
  </si>
  <si>
    <t>38.25077819824219</t>
  </si>
  <si>
    <t>38.322330474853516</t>
  </si>
  <si>
    <t>38.787376403808594</t>
  </si>
  <si>
    <t>39.10934066772461</t>
  </si>
  <si>
    <t>39.064632415771484</t>
  </si>
  <si>
    <t>38.152408599853516</t>
  </si>
  <si>
    <t>37.47270584106445</t>
  </si>
  <si>
    <t>37.696292877197266</t>
  </si>
  <si>
    <t>37.410099029541016</t>
  </si>
  <si>
    <t>37.40115737915039</t>
  </si>
  <si>
    <t>38.5459098815918</t>
  </si>
  <si>
    <t>39.05569076538086</t>
  </si>
  <si>
    <t>39.69960403442383</t>
  </si>
  <si>
    <t>40.164669036865234</t>
  </si>
  <si>
    <t>39.86952590942383</t>
  </si>
  <si>
    <t>41.43462371826172</t>
  </si>
  <si>
    <t>42.07854461669922</t>
  </si>
  <si>
    <t>40.64760971069336</t>
  </si>
  <si>
    <t>39.61017608642578</t>
  </si>
  <si>
    <t>39.28821563720703</t>
  </si>
  <si>
    <t>40.513458251953125</t>
  </si>
  <si>
    <t>41.345184326171875</t>
  </si>
  <si>
    <t>42.427337646484375</t>
  </si>
  <si>
    <t>40.3345832824707</t>
  </si>
  <si>
    <t>40.06629943847656</t>
  </si>
  <si>
    <t>40.21833419799805</t>
  </si>
  <si>
    <t>39.21666717529297</t>
  </si>
  <si>
    <t>40.048397064208984</t>
  </si>
  <si>
    <t>40.379302978515625</t>
  </si>
  <si>
    <t>40.45979690551758</t>
  </si>
  <si>
    <t>40.07524108886719</t>
  </si>
  <si>
    <t>39.002037048339844</t>
  </si>
  <si>
    <t>39.297157287597656</t>
  </si>
  <si>
    <t>39.037803649902344</t>
  </si>
  <si>
    <t>43.90299987792969</t>
  </si>
  <si>
    <t>44.58268356323242</t>
  </si>
  <si>
    <t>45.34516906738281</t>
  </si>
  <si>
    <t>44.8517951965332</t>
  </si>
  <si>
    <t>45.434871673583984</t>
  </si>
  <si>
    <t>45.3720817565918</t>
  </si>
  <si>
    <t>46.6817512512207</t>
  </si>
  <si>
    <t>46.466461181640625</t>
  </si>
  <si>
    <t>47.19306564331055</t>
  </si>
  <si>
    <t>47.551876068115234</t>
  </si>
  <si>
    <t>47.91069412231445</t>
  </si>
  <si>
    <t>47.11233139038086</t>
  </si>
  <si>
    <t>47.28276443481445</t>
  </si>
  <si>
    <t>48.39509963989258</t>
  </si>
  <si>
    <t>48.30537414550781</t>
  </si>
  <si>
    <t>47.43526840209961</t>
  </si>
  <si>
    <t>47.13923645019531</t>
  </si>
  <si>
    <t>47.695411682128906</t>
  </si>
  <si>
    <t>48.26054000854492</t>
  </si>
  <si>
    <t>48.38611602783203</t>
  </si>
  <si>
    <t>48.018341064453125</t>
  </si>
  <si>
    <t>48.350242614746094</t>
  </si>
  <si>
    <t>47.838932037353516</t>
  </si>
  <si>
    <t>47.50701904296875</t>
  </si>
  <si>
    <t>46.914981842041016</t>
  </si>
  <si>
    <t>46.87910461425781</t>
  </si>
  <si>
    <t>47.29173278808594</t>
  </si>
  <si>
    <t>48.063194274902344</t>
  </si>
  <si>
    <t>47.650550842285156</t>
  </si>
  <si>
    <t>47.4621696472168</t>
  </si>
  <si>
    <t>46.188385009765625</t>
  </si>
  <si>
    <t>44.56474304199219</t>
  </si>
  <si>
    <t>44.8159294128418</t>
  </si>
  <si>
    <t>45.75780487060547</t>
  </si>
  <si>
    <t>45.94618606567383</t>
  </si>
  <si>
    <t>46.00898361206055</t>
  </si>
  <si>
    <t>47.094390869140625</t>
  </si>
  <si>
    <t>47.17512130737305</t>
  </si>
  <si>
    <t>47.542911529541016</t>
  </si>
  <si>
    <t>47.47114562988281</t>
  </si>
  <si>
    <t>51.22074890136719</t>
  </si>
  <si>
    <t>53.9656867980957</t>
  </si>
  <si>
    <t>54.58462905883789</t>
  </si>
  <si>
    <t>55.23947525024414</t>
  </si>
  <si>
    <t>53.86701202392578</t>
  </si>
  <si>
    <t>53.974647521972656</t>
  </si>
  <si>
    <t>55.4457893371582</t>
  </si>
  <si>
    <t>55.984012603759766</t>
  </si>
  <si>
    <t>56.486351013183594</t>
  </si>
  <si>
    <t>58.118961334228516</t>
  </si>
  <si>
    <t>59.6439323425293</t>
  </si>
  <si>
    <t>58.960628509521484</t>
  </si>
  <si>
    <t>59.3562126159668</t>
  </si>
  <si>
    <t>58.4032096862793</t>
  </si>
  <si>
    <t>59.05952835083008</t>
  </si>
  <si>
    <t>58.83476257324219</t>
  </si>
  <si>
    <t>59.91365051269531</t>
  </si>
  <si>
    <t>60.85765838623047</t>
  </si>
  <si>
    <t>60.43510437011719</t>
  </si>
  <si>
    <t>59.9316291809082</t>
  </si>
  <si>
    <t>60.282249450683594</t>
  </si>
  <si>
    <t>60.42611312866211</t>
  </si>
  <si>
    <t>60.399147033691406</t>
  </si>
  <si>
    <t>59.958595275878906</t>
  </si>
  <si>
    <t>60.63289260864258</t>
  </si>
  <si>
    <t>60.138404846191406</t>
  </si>
  <si>
    <t>60.86663818359375</t>
  </si>
  <si>
    <t>60.74076843261719</t>
  </si>
  <si>
    <t>61.21728515625</t>
  </si>
  <si>
    <t>60.92959213256836</t>
  </si>
  <si>
    <t>60.992523193359375</t>
  </si>
  <si>
    <t>61.46900939941406</t>
  </si>
  <si>
    <t>59.005584716796875</t>
  </si>
  <si>
    <t>58.735877990722656</t>
  </si>
  <si>
    <t>57.243408203125</t>
  </si>
  <si>
    <t>56.58710479736328</t>
  </si>
  <si>
    <t>56.70398712158203</t>
  </si>
  <si>
    <t>57.61203384399414</t>
  </si>
  <si>
    <t>58.906673431396484</t>
  </si>
  <si>
    <t>59.17640686035156</t>
  </si>
  <si>
    <t>59.94062805175781</t>
  </si>
  <si>
    <t>59.66189956665039</t>
  </si>
  <si>
    <t>59.67987823486328</t>
  </si>
  <si>
    <t>60.462066650390625</t>
  </si>
  <si>
    <t>61.35213088989258</t>
  </si>
  <si>
    <t>61.56792068481445</t>
  </si>
  <si>
    <t>61.72076416015625</t>
  </si>
  <si>
    <t>61.8106575012207</t>
  </si>
  <si>
    <t>61.451045989990234</t>
  </si>
  <si>
    <t>59.787757873535156</t>
  </si>
  <si>
    <t>58.457157135009766</t>
  </si>
  <si>
    <t>58.1784553527832</t>
  </si>
  <si>
    <t>58.42119598388672</t>
  </si>
  <si>
    <t>58.529075622558594</t>
  </si>
  <si>
    <t>58.24137878417969</t>
  </si>
  <si>
    <t>58.565040588378906</t>
  </si>
  <si>
    <t>58.63713836669922</t>
  </si>
  <si>
    <t>57.952274322509766</t>
  </si>
  <si>
    <t>56.411319732666016</t>
  </si>
  <si>
    <t>56.96100997924805</t>
  </si>
  <si>
    <t>54.82530212402344</t>
  </si>
  <si>
    <t>55.2218132019043</t>
  </si>
  <si>
    <t>54.00527572631836</t>
  </si>
  <si>
    <t>54.32968521118164</t>
  </si>
  <si>
    <t>55.41105651855469</t>
  </si>
  <si>
    <t>55.16775131225586</t>
  </si>
  <si>
    <t>55.230831146240234</t>
  </si>
  <si>
    <t>57.09618377685547</t>
  </si>
  <si>
    <t>57.28541946411133</t>
  </si>
  <si>
    <t>60.18708038330078</t>
  </si>
  <si>
    <t>59.49320602416992</t>
  </si>
  <si>
    <t>60.09698486328125</t>
  </si>
  <si>
    <t>60.971092224121094</t>
  </si>
  <si>
    <t>62.106510162353516</t>
  </si>
  <si>
    <t>61.872215270996094</t>
  </si>
  <si>
    <t>62.36785125732422</t>
  </si>
  <si>
    <t>62.944576263427734</t>
  </si>
  <si>
    <t>62.692264556884766</t>
  </si>
  <si>
    <t>63.68351745605469</t>
  </si>
  <si>
    <t>64.09803771972656</t>
  </si>
  <si>
    <t>65.23348236083984</t>
  </si>
  <si>
    <t>66.0625228881836</t>
  </si>
  <si>
    <t>65.60294342041016</t>
  </si>
  <si>
    <t>65.02622985839844</t>
  </si>
  <si>
    <t>65.8282241821289</t>
  </si>
  <si>
    <t>66.93663024902344</t>
  </si>
  <si>
    <t>66.2157211303711</t>
  </si>
  <si>
    <t>65.75613403320312</t>
  </si>
  <si>
    <t>66.74737548828125</t>
  </si>
  <si>
    <t>67.10785675048828</t>
  </si>
  <si>
    <t>67.26103210449219</t>
  </si>
  <si>
    <t>67.19795989990234</t>
  </si>
  <si>
    <t>67.66654968261719</t>
  </si>
  <si>
    <t>67.02674865722656</t>
  </si>
  <si>
    <t>67.61249542236328</t>
  </si>
  <si>
    <t>67.78369140625</t>
  </si>
  <si>
    <t>67.58544158935547</t>
  </si>
  <si>
    <t>68.00897216796875</t>
  </si>
  <si>
    <t>68.10730743408203</t>
  </si>
  <si>
    <t>68.23372650146484</t>
  </si>
  <si>
    <t>68.15243530273438</t>
  </si>
  <si>
    <t>69.01925659179688</t>
  </si>
  <si>
    <t>68.69420623779297</t>
  </si>
  <si>
    <t>66.2472915649414</t>
  </si>
  <si>
    <t>66.45496368408203</t>
  </si>
  <si>
    <t>66.13894653320312</t>
  </si>
  <si>
    <t>68.34207153320312</t>
  </si>
  <si>
    <t>69.30818176269531</t>
  </si>
  <si>
    <t>68.3691635131836</t>
  </si>
  <si>
    <t>67.5655517578125</t>
  </si>
  <si>
    <t>67.42108917236328</t>
  </si>
  <si>
    <t>67.8093490600586</t>
  </si>
  <si>
    <t>67.15923309326172</t>
  </si>
  <si>
    <t>61.17287826538086</t>
  </si>
  <si>
    <t>63.655921936035156</t>
  </si>
  <si>
    <t>64.45047760009766</t>
  </si>
  <si>
    <t>64.61299133300781</t>
  </si>
  <si>
    <t>65.03739166259766</t>
  </si>
  <si>
    <t>64.6039810180664</t>
  </si>
  <si>
    <t>63.032894134521484</t>
  </si>
  <si>
    <t>62.78911209106445</t>
  </si>
  <si>
    <t>63.05093765258789</t>
  </si>
  <si>
    <t>62.337646484375</t>
  </si>
  <si>
    <t>62.003562927246094</t>
  </si>
  <si>
    <t>62.96968078613281</t>
  </si>
  <si>
    <t>64.18860626220703</t>
  </si>
  <si>
    <t>63.484352111816406</t>
  </si>
  <si>
    <t>63.177345275878906</t>
  </si>
  <si>
    <t>60.65821838378906</t>
  </si>
  <si>
    <t>63.47532272338867</t>
  </si>
  <si>
    <t>62.771034240722656</t>
  </si>
  <si>
    <t>59.809471130371094</t>
  </si>
  <si>
    <t>60.08033752441406</t>
  </si>
  <si>
    <t>61.83200454711914</t>
  </si>
  <si>
    <t>62.12095642089844</t>
  </si>
  <si>
    <t>62.31957244873047</t>
  </si>
  <si>
    <t>60.22481155395508</t>
  </si>
  <si>
    <t>60.820743560791016</t>
  </si>
  <si>
    <t>52.00823211669922</t>
  </si>
  <si>
    <t>53.85921096801758</t>
  </si>
  <si>
    <t>51.4935188293457</t>
  </si>
  <si>
    <t>51.7110595703125</t>
  </si>
  <si>
    <t>51.91047286987305</t>
  </si>
  <si>
    <t>56.12529754638672</t>
  </si>
  <si>
    <t>56.33378219604492</t>
  </si>
  <si>
    <t>56.86857604980469</t>
  </si>
  <si>
    <t>56.32472610473633</t>
  </si>
  <si>
    <t>56.560386657714844</t>
  </si>
  <si>
    <t>56.496944427490234</t>
  </si>
  <si>
    <t>56.107181549072266</t>
  </si>
  <si>
    <t>55.962154388427734</t>
  </si>
  <si>
    <t>56.696346282958984</t>
  </si>
  <si>
    <t>55.88057327270508</t>
  </si>
  <si>
    <t>55.907772064208984</t>
  </si>
  <si>
    <t>56.723548889160156</t>
  </si>
  <si>
    <t>57.53024673461914</t>
  </si>
  <si>
    <t>56.78699493408203</t>
  </si>
  <si>
    <t>55.481754302978516</t>
  </si>
  <si>
    <t>55.70835876464844</t>
  </si>
  <si>
    <t>55.916831970214844</t>
  </si>
  <si>
    <t>56.48787307739258</t>
  </si>
  <si>
    <t>56.50600814819336</t>
  </si>
  <si>
    <t>55.934959411621094</t>
  </si>
  <si>
    <t>56.895755767822266</t>
  </si>
  <si>
    <t>56.91389083862305</t>
  </si>
  <si>
    <t>58.2825813293457</t>
  </si>
  <si>
    <t>59.270572662353516</t>
  </si>
  <si>
    <t>57.22206497192383</t>
  </si>
  <si>
    <t>58.599822998046875</t>
  </si>
  <si>
    <t>58.962398529052734</t>
  </si>
  <si>
    <t>58.97145080566406</t>
  </si>
  <si>
    <t>59.18899917602539</t>
  </si>
  <si>
    <t>59.21619415283203</t>
  </si>
  <si>
    <t>57.385223388671875</t>
  </si>
  <si>
    <t>57.30364227294922</t>
  </si>
  <si>
    <t>56.94109344482422</t>
  </si>
  <si>
    <t>56.81418228149414</t>
  </si>
  <si>
    <t>57.40092849731445</t>
  </si>
  <si>
    <t>57.85576248168945</t>
  </si>
  <si>
    <t>56.30021286010742</t>
  </si>
  <si>
    <t>56.3275032043457</t>
  </si>
  <si>
    <t>57.810279846191406</t>
  </si>
  <si>
    <t>57.009761810302734</t>
  </si>
  <si>
    <t>56.4002799987793</t>
  </si>
  <si>
    <t>56.254737854003906</t>
  </si>
  <si>
    <t>56.70047378540039</t>
  </si>
  <si>
    <t>56.91880798339844</t>
  </si>
  <si>
    <t>56.236541748046875</t>
  </si>
  <si>
    <t>56.072792053222656</t>
  </si>
  <si>
    <t>56.382083892822266</t>
  </si>
  <si>
    <t>56.463958740234375</t>
  </si>
  <si>
    <t>56.354793548583984</t>
  </si>
  <si>
    <t>56.96427536010742</t>
  </si>
  <si>
    <t>56.9915771484375</t>
  </si>
  <si>
    <t>58.638099670410156</t>
  </si>
  <si>
    <t>59.3476448059082</t>
  </si>
  <si>
    <t>58.7927360534668</t>
  </si>
  <si>
    <t>59.48410415649414</t>
  </si>
  <si>
    <t>59.24758529663086</t>
  </si>
  <si>
    <t>58.70176696777344</t>
  </si>
  <si>
    <t>58.101383209228516</t>
  </si>
  <si>
    <t>57.51008605957031</t>
  </si>
  <si>
    <t>57.61015319824219</t>
  </si>
  <si>
    <t>52.65239715576172</t>
  </si>
  <si>
    <t>52.825225830078125</t>
  </si>
  <si>
    <t>52.62510681152344</t>
  </si>
  <si>
    <t>52.606903076171875</t>
  </si>
  <si>
    <t>53.27098083496094</t>
  </si>
  <si>
    <t>53.161808013916016</t>
  </si>
  <si>
    <t>53.143619537353516</t>
  </si>
  <si>
    <t>53.1527099609375</t>
  </si>
  <si>
    <t>52.85251998901367</t>
  </si>
  <si>
    <t>53.07085037231445</t>
  </si>
  <si>
    <t>52.911033630371094</t>
  </si>
  <si>
    <t>52.36311340332031</t>
  </si>
  <si>
    <t>53.40415954589844</t>
  </si>
  <si>
    <t>52.86537170410156</t>
  </si>
  <si>
    <t>53.21239471435547</t>
  </si>
  <si>
    <t>54.216922760009766</t>
  </si>
  <si>
    <t>55.2214469909668</t>
  </si>
  <si>
    <t>55.951995849609375</t>
  </si>
  <si>
    <t>56.26249313354492</t>
  </si>
  <si>
    <t>56.216835021972656</t>
  </si>
  <si>
    <t>56.061588287353516</t>
  </si>
  <si>
    <t>56.052452087402344</t>
  </si>
  <si>
    <t>57.34007263183594</t>
  </si>
  <si>
    <t>57.312679290771484</t>
  </si>
  <si>
    <t>57.19396209716797</t>
  </si>
  <si>
    <t>57.14830017089844</t>
  </si>
  <si>
    <t>54.984004974365234</t>
  </si>
  <si>
    <t>54.993141174316406</t>
  </si>
  <si>
    <t>53.4954833984375</t>
  </si>
  <si>
    <t>54.71917724609375</t>
  </si>
  <si>
    <t>55.60499572753906</t>
  </si>
  <si>
    <t>55.55931854248047</t>
  </si>
  <si>
    <t>55.824153900146484</t>
  </si>
  <si>
    <t>56.509063720703125</t>
  </si>
  <si>
    <t>57.27614974975586</t>
  </si>
  <si>
    <t>57.55923843383789</t>
  </si>
  <si>
    <t>57.440528869628906</t>
  </si>
  <si>
    <t>58.10717010498047</t>
  </si>
  <si>
    <t>59.37651824951172</t>
  </si>
  <si>
    <t>59.239532470703125</t>
  </si>
  <si>
    <t>59.86051559448242</t>
  </si>
  <si>
    <t>60.13446807861328</t>
  </si>
  <si>
    <t>59.95185089111328</t>
  </si>
  <si>
    <t>59.4860954284668</t>
  </si>
  <si>
    <t>59.45871353149414</t>
  </si>
  <si>
    <t>59.31259536743164</t>
  </si>
  <si>
    <t>58.95644760131836</t>
  </si>
  <si>
    <t>56.78302001953125</t>
  </si>
  <si>
    <t>57.27336120605469</t>
  </si>
  <si>
    <t>59.08806610107422</t>
  </si>
  <si>
    <t>59.52799606323242</t>
  </si>
  <si>
    <t>59.25303649902344</t>
  </si>
  <si>
    <t>60.032081604003906</t>
  </si>
  <si>
    <t>60.32536315917969</t>
  </si>
  <si>
    <t>60.44451904296875</t>
  </si>
  <si>
    <t>60.78363037109375</t>
  </si>
  <si>
    <t>61.287715911865234</t>
  </si>
  <si>
    <t>61.782657623291016</t>
  </si>
  <si>
    <t>60.68281936645508</t>
  </si>
  <si>
    <t>60.2887077331543</t>
  </si>
  <si>
    <t>59.87628173828125</t>
  </si>
  <si>
    <t>60.16957473754883</t>
  </si>
  <si>
    <t>60.33453369140625</t>
  </si>
  <si>
    <t>59.98625946044922</t>
  </si>
  <si>
    <t>65.06378173828125</t>
  </si>
  <si>
    <t>65.38455200195312</t>
  </si>
  <si>
    <t>65.6595230102539</t>
  </si>
  <si>
    <t>64.7613296508789</t>
  </si>
  <si>
    <t>64.74298095703125</t>
  </si>
  <si>
    <t>64.19308471679688</t>
  </si>
  <si>
    <t>64.8896255493164</t>
  </si>
  <si>
    <t>64.34889221191406</t>
  </si>
  <si>
    <t>64.66050720214844</t>
  </si>
  <si>
    <t>65.01795196533203</t>
  </si>
  <si>
    <t>65.57704162597656</t>
  </si>
  <si>
    <t>65.44872283935547</t>
  </si>
  <si>
    <t>65.56787872314453</t>
  </si>
  <si>
    <t>65.5495376586914</t>
  </si>
  <si>
    <t>67.19010162353516</t>
  </si>
  <si>
    <t>67.04347229003906</t>
  </si>
  <si>
    <t>66.72268676757812</t>
  </si>
  <si>
    <t>66.1544189453125</t>
  </si>
  <si>
    <t>66.98846435546875</t>
  </si>
  <si>
    <t>67.82249450683594</t>
  </si>
  <si>
    <t>67.65753173828125</t>
  </si>
  <si>
    <t>67.95083618164062</t>
  </si>
  <si>
    <t>69.27976989746094</t>
  </si>
  <si>
    <t>70.81036376953125</t>
  </si>
  <si>
    <t>71.46109771728516</t>
  </si>
  <si>
    <t>72.3684310913086</t>
  </si>
  <si>
    <t>72.46009063720703</t>
  </si>
  <si>
    <t>72.98252868652344</t>
  </si>
  <si>
    <t>73.75238800048828</t>
  </si>
  <si>
    <t>74.45811462402344</t>
  </si>
  <si>
    <t>74.37562561035156</t>
  </si>
  <si>
    <t>75.17298889160156</t>
  </si>
  <si>
    <t>75.7893295288086</t>
  </si>
  <si>
    <t>76.86557006835938</t>
  </si>
  <si>
    <t>76.18486022949219</t>
  </si>
  <si>
    <t>76.92079162597656</t>
  </si>
  <si>
    <t>75.98250579833984</t>
  </si>
  <si>
    <t>76.07447814941406</t>
  </si>
  <si>
    <t>74.76824951171875</t>
  </si>
  <si>
    <t>76.21247100830078</t>
  </si>
  <si>
    <t>74.93383026123047</t>
  </si>
  <si>
    <t>74.81423950195312</t>
  </si>
  <si>
    <t>74.65786743164062</t>
  </si>
  <si>
    <t>74.1611328125</t>
  </si>
  <si>
    <t>75.18221282958984</t>
  </si>
  <si>
    <t>74.95223999023438</t>
  </si>
  <si>
    <t>75.0166244506836</t>
  </si>
  <si>
    <t>73.32403564453125</t>
  </si>
  <si>
    <t>74.35429382324219</t>
  </si>
  <si>
    <t>75.16380310058594</t>
  </si>
  <si>
    <t>75.66974639892578</t>
  </si>
  <si>
    <t>74.51067352294922</t>
  </si>
  <si>
    <t>73.55399322509766</t>
  </si>
  <si>
    <t>72.36735534667969</t>
  </si>
  <si>
    <t>72.90087890625</t>
  </si>
  <si>
    <t>73.76557159423828</t>
  </si>
  <si>
    <t>74.40950012207031</t>
  </si>
  <si>
    <t>74.6302719116211</t>
  </si>
  <si>
    <t>73.38842010498047</t>
  </si>
  <si>
    <t>73.40682983398438</t>
  </si>
  <si>
    <t>72.58812713623047</t>
  </si>
  <si>
    <t>72.5697250366211</t>
  </si>
  <si>
    <t>68.52222442626953</t>
  </si>
  <si>
    <t>68.24627685546875</t>
  </si>
  <si>
    <t>67.50115203857422</t>
  </si>
  <si>
    <t>68.55904388427734</t>
  </si>
  <si>
    <t>68.74301147460938</t>
  </si>
  <si>
    <t>69.76408386230469</t>
  </si>
  <si>
    <t>69.80085754394531</t>
  </si>
  <si>
    <t>69.35931396484375</t>
  </si>
  <si>
    <t>68.70620727539062</t>
  </si>
  <si>
    <t>69.64448547363281</t>
  </si>
  <si>
    <t>68.58661651611328</t>
  </si>
  <si>
    <t>68.69747161865234</t>
  </si>
  <si>
    <t>68.02323913574219</t>
  </si>
  <si>
    <t>68.39266967773438</t>
  </si>
  <si>
    <t>68.83601379394531</t>
  </si>
  <si>
    <t>69.90737915039062</t>
  </si>
  <si>
    <t>69.84271240234375</t>
  </si>
  <si>
    <t>69.62105560302734</t>
  </si>
  <si>
    <t>68.59585571289062</t>
  </si>
  <si>
    <t>68.46654510498047</t>
  </si>
  <si>
    <t>68.06016540527344</t>
  </si>
  <si>
    <t>66.0744400024414</t>
  </si>
  <si>
    <t>68.29106903076172</t>
  </si>
  <si>
    <t>63.395992279052734</t>
  </si>
  <si>
    <t>64.58743286132812</t>
  </si>
  <si>
    <t>64.75367736816406</t>
  </si>
  <si>
    <t>64.9014663696289</t>
  </si>
  <si>
    <t>65.3078384399414</t>
  </si>
  <si>
    <t>65.31707763671875</t>
  </si>
  <si>
    <t>64.7906265258789</t>
  </si>
  <si>
    <t>64.80908203125</t>
  </si>
  <si>
    <t>65.84352111816406</t>
  </si>
  <si>
    <t>65.66802978515625</t>
  </si>
  <si>
    <t>63.91321563720703</t>
  </si>
  <si>
    <t>64.85527801513672</t>
  </si>
  <si>
    <t>65.0584716796875</t>
  </si>
  <si>
    <t>64.2457046508789</t>
  </si>
  <si>
    <t>62.3338508605957</t>
  </si>
  <si>
    <t>61.00386047363281</t>
  </si>
  <si>
    <t>61.85356903076172</t>
  </si>
  <si>
    <t>62.08447265625</t>
  </si>
  <si>
    <t>61.567256927490234</t>
  </si>
  <si>
    <t>62.130645751953125</t>
  </si>
  <si>
    <t>62.54625701904297</t>
  </si>
  <si>
    <t>63.0357780456543</t>
  </si>
  <si>
    <t>62.45391082763672</t>
  </si>
  <si>
    <t>62.139888763427734</t>
  </si>
  <si>
    <t>63.322105407714844</t>
  </si>
  <si>
    <t>62.721763610839844</t>
  </si>
  <si>
    <t>62.703285217285156</t>
  </si>
  <si>
    <t>63.774662017822266</t>
  </si>
  <si>
    <t>64.27339935302734</t>
  </si>
  <si>
    <t>65.01229858398438</t>
  </si>
  <si>
    <t>65.13236236572266</t>
  </si>
  <si>
    <t>62.58159255981445</t>
  </si>
  <si>
    <t>63.156673431396484</t>
  </si>
  <si>
    <t>63.629737854003906</t>
  </si>
  <si>
    <t>64.102783203125</t>
  </si>
  <si>
    <t>63.258705139160156</t>
  </si>
  <si>
    <t>64.65930938720703</t>
  </si>
  <si>
    <t>65.62395477294922</t>
  </si>
  <si>
    <t>66.30106353759766</t>
  </si>
  <si>
    <t>66.6071548461914</t>
  </si>
  <si>
    <t>65.67032623291016</t>
  </si>
  <si>
    <t>65.04887390136719</t>
  </si>
  <si>
    <t>64.25118255615234</t>
  </si>
  <si>
    <t>64.26046752929688</t>
  </si>
  <si>
    <t>64.24189758300781</t>
  </si>
  <si>
    <t>63.86159896850586</t>
  </si>
  <si>
    <t>61.6076774597168</t>
  </si>
  <si>
    <t>61.987972259521484</t>
  </si>
  <si>
    <t>62.41463851928711</t>
  </si>
  <si>
    <t>62.1549186706543</t>
  </si>
  <si>
    <t>61.83956527709961</t>
  </si>
  <si>
    <t>61.218109130859375</t>
  </si>
  <si>
    <t>61.18100357055664</t>
  </si>
  <si>
    <t>61.49637222290039</t>
  </si>
  <si>
    <t>61.088233947753906</t>
  </si>
  <si>
    <t>60.809993743896484</t>
  </si>
  <si>
    <t>59.826786041259766</t>
  </si>
  <si>
    <t>60.19780731201172</t>
  </si>
  <si>
    <t>59.47431945800781</t>
  </si>
  <si>
    <t>58.528221130371094</t>
  </si>
  <si>
    <t>59.09402847290039</t>
  </si>
  <si>
    <t>53.47308349609375</t>
  </si>
  <si>
    <t>53.42670822143555</t>
  </si>
  <si>
    <t>53.380332946777344</t>
  </si>
  <si>
    <t>53.56584167480469</t>
  </si>
  <si>
    <t>55.318912506103516</t>
  </si>
  <si>
    <t>55.23542404174805</t>
  </si>
  <si>
    <t>55.819786071777344</t>
  </si>
  <si>
    <t>55.65282440185547</t>
  </si>
  <si>
    <t>56.54326629638672</t>
  </si>
  <si>
    <t>57.878936767578125</t>
  </si>
  <si>
    <t>57.97169494628906</t>
  </si>
  <si>
    <t>58.06444549560547</t>
  </si>
  <si>
    <t>58.54676818847656</t>
  </si>
  <si>
    <t>58.28705596923828</t>
  </si>
  <si>
    <t>58.50039291381836</t>
  </si>
  <si>
    <t>58.29536437988281</t>
  </si>
  <si>
    <t>58.53767395019531</t>
  </si>
  <si>
    <t>58.48175811767578</t>
  </si>
  <si>
    <t>58.24876403808594</t>
  </si>
  <si>
    <t>59.078216552734375</t>
  </si>
  <si>
    <t>59.20869827270508</t>
  </si>
  <si>
    <t>59.18073272705078</t>
  </si>
  <si>
    <t>58.12760543823242</t>
  </si>
  <si>
    <t>57.37269973754883</t>
  </si>
  <si>
    <t>57.074466705322266</t>
  </si>
  <si>
    <t>56.84147262573242</t>
  </si>
  <si>
    <t>56.41275405883789</t>
  </si>
  <si>
    <t>55.72309494018555</t>
  </si>
  <si>
    <t>55.48078155517578</t>
  </si>
  <si>
    <t>55.014793395996094</t>
  </si>
  <si>
    <t>55.10798645019531</t>
  </si>
  <si>
    <t>55.91880798339844</t>
  </si>
  <si>
    <t>57.363372802734375</t>
  </si>
  <si>
    <t>58.9757080078125</t>
  </si>
  <si>
    <t>58.55631637573242</t>
  </si>
  <si>
    <t>57.102420806884766</t>
  </si>
  <si>
    <t>56.13316345214844</t>
  </si>
  <si>
    <t>56.189083099365234</t>
  </si>
  <si>
    <t>56.94398498535156</t>
  </si>
  <si>
    <t>57.810726165771484</t>
  </si>
  <si>
    <t>57.75480651855469</t>
  </si>
  <si>
    <t>58.164886474609375</t>
  </si>
  <si>
    <t>58.18352508544922</t>
  </si>
  <si>
    <t>57.62434005737305</t>
  </si>
  <si>
    <t>57.51249313354492</t>
  </si>
  <si>
    <t>57.48454284667969</t>
  </si>
  <si>
    <t>56.356842041015625</t>
  </si>
  <si>
    <t>57.87596130371094</t>
  </si>
  <si>
    <t>55.84424591064453</t>
  </si>
  <si>
    <t>57.820045471191406</t>
  </si>
  <si>
    <t>57.80140686035156</t>
  </si>
  <si>
    <t>57.85731887817383</t>
  </si>
  <si>
    <t>57.4193000793457</t>
  </si>
  <si>
    <t>54.21328353881836</t>
  </si>
  <si>
    <t>54.763153076171875</t>
  </si>
  <si>
    <t>55.378257751464844</t>
  </si>
  <si>
    <t>54.902957916259766</t>
  </si>
  <si>
    <t>55.4155387878418</t>
  </si>
  <si>
    <t>54.37172317504883</t>
  </si>
  <si>
    <t>54.15021514892578</t>
  </si>
  <si>
    <t>55.30413818359375</t>
  </si>
  <si>
    <t>56.542503356933594</t>
  </si>
  <si>
    <t>52.73360061645508</t>
  </si>
  <si>
    <t>52.23637771606445</t>
  </si>
  <si>
    <t>52.611637115478516</t>
  </si>
  <si>
    <t>51.879878997802734</t>
  </si>
  <si>
    <t>50.163055419921875</t>
  </si>
  <si>
    <t>49.14047622680664</t>
  </si>
  <si>
    <t>49.412532806396484</t>
  </si>
  <si>
    <t>50.041099548339844</t>
  </si>
  <si>
    <t>47.61128234863281</t>
  </si>
  <si>
    <t>48.84026336669922</t>
  </si>
  <si>
    <t>49.243675231933594</t>
  </si>
  <si>
    <t>49.10293960571289</t>
  </si>
  <si>
    <t>50.09738540649414</t>
  </si>
  <si>
    <t>50.050479888916016</t>
  </si>
  <si>
    <t>51.11997604370117</t>
  </si>
  <si>
    <t>53.052574157714844</t>
  </si>
  <si>
    <t>54.25340270996094</t>
  </si>
  <si>
    <t>54.19711685180664</t>
  </si>
  <si>
    <t>54.966407775878906</t>
  </si>
  <si>
    <t>54.88197326660156</t>
  </si>
  <si>
    <t>55.71692657470703</t>
  </si>
  <si>
    <t>57.1898307800293</t>
  </si>
  <si>
    <t>56.75827407836914</t>
  </si>
  <si>
    <t>56.96467208862305</t>
  </si>
  <si>
    <t>57.97787094116211</t>
  </si>
  <si>
    <t>57.9591064453125</t>
  </si>
  <si>
    <t>58.31560516357422</t>
  </si>
  <si>
    <t>58.0904541015625</t>
  </si>
  <si>
    <t>57.87467575073242</t>
  </si>
  <si>
    <t>57.133541107177734</t>
  </si>
  <si>
    <t>55.623111724853516</t>
  </si>
  <si>
    <t>55.75444793701172</t>
  </si>
  <si>
    <t>57.58384704589844</t>
  </si>
  <si>
    <t>57.39622116088867</t>
  </si>
  <si>
    <t>59.04737091064453</t>
  </si>
  <si>
    <t>59.66654968261719</t>
  </si>
  <si>
    <t>59.159950256347656</t>
  </si>
  <si>
    <t>58.46570587158203</t>
  </si>
  <si>
    <t>57.83715057373047</t>
  </si>
  <si>
    <t>58.2005500793457</t>
  </si>
  <si>
    <t>58.7008171081543</t>
  </si>
  <si>
    <t>58.766883850097656</t>
  </si>
  <si>
    <t>59.975074768066406</t>
  </si>
  <si>
    <t>60.51309585571289</t>
  </si>
  <si>
    <t>59.257713317871094</t>
  </si>
  <si>
    <t>60.61692428588867</t>
  </si>
  <si>
    <t>61.23989486694336</t>
  </si>
  <si>
    <t>62.787879943847656</t>
  </si>
  <si>
    <t>62.87282943725586</t>
  </si>
  <si>
    <t>63.675132751464844</t>
  </si>
  <si>
    <t>64.04325866699219</t>
  </si>
  <si>
    <t>64.18485260009766</t>
  </si>
  <si>
    <t>65.02490234375</t>
  </si>
  <si>
    <t>65.53460693359375</t>
  </si>
  <si>
    <t>65.78946685791016</t>
  </si>
  <si>
    <t>65.3741455078125</t>
  </si>
  <si>
    <t>65.06266021728516</t>
  </si>
  <si>
    <t>66.1009521484375</t>
  </si>
  <si>
    <t>65.88385772705078</t>
  </si>
  <si>
    <t>65.66675567626953</t>
  </si>
  <si>
    <t>66.86550903320312</t>
  </si>
  <si>
    <t>68.01705169677734</t>
  </si>
  <si>
    <t>69.1686019897461</t>
  </si>
  <si>
    <t>69.36682891845703</t>
  </si>
  <si>
    <t>68.76272583007812</t>
  </si>
  <si>
    <t>70.27295684814453</t>
  </si>
  <si>
    <t>69.62167358398438</t>
  </si>
  <si>
    <t>70.03699493408203</t>
  </si>
  <si>
    <t>70.9053726196289</t>
  </si>
  <si>
    <t>70.87705993652344</t>
  </si>
  <si>
    <t>72.72710418701172</t>
  </si>
  <si>
    <t>73.14241027832031</t>
  </si>
  <si>
    <t>75.33223724365234</t>
  </si>
  <si>
    <t>77.62591552734375</t>
  </si>
  <si>
    <t>77.9656982421875</t>
  </si>
  <si>
    <t>77.86188507080078</t>
  </si>
  <si>
    <t>77.1256332397461</t>
  </si>
  <si>
    <t>75.80418395996094</t>
  </si>
  <si>
    <t>72.00028991699219</t>
  </si>
  <si>
    <t>71.98607635498047</t>
  </si>
  <si>
    <t>75.24909973144531</t>
  </si>
  <si>
    <t>78.20860290527344</t>
  </si>
  <si>
    <t>78.24653625488281</t>
  </si>
  <si>
    <t>78.28449249267578</t>
  </si>
  <si>
    <t>74.4902572631836</t>
  </si>
  <si>
    <t>73.20970153808594</t>
  </si>
  <si>
    <t>73.75987243652344</t>
  </si>
  <si>
    <t>75.21116638183594</t>
  </si>
  <si>
    <t>75.8561782836914</t>
  </si>
  <si>
    <t>76.7952651977539</t>
  </si>
  <si>
    <t>77.09878540039062</t>
  </si>
  <si>
    <t>77.93352508544922</t>
  </si>
  <si>
    <t>78.37933349609375</t>
  </si>
  <si>
    <t>77.24107360839844</t>
  </si>
  <si>
    <t>77.19363403320312</t>
  </si>
  <si>
    <t>75.0688705444336</t>
  </si>
  <si>
    <t>77.1462173461914</t>
  </si>
  <si>
    <t>76.87114715576172</t>
  </si>
  <si>
    <t>76.8142318725586</t>
  </si>
  <si>
    <t>77.07032012939453</t>
  </si>
  <si>
    <t>75.41036224365234</t>
  </si>
  <si>
    <t>79.51761627197266</t>
  </si>
  <si>
    <t>81.77518463134766</t>
  </si>
  <si>
    <t>84.1370849609375</t>
  </si>
  <si>
    <t>83.82405853271484</t>
  </si>
  <si>
    <t>83.72921752929688</t>
  </si>
  <si>
    <t>83.3403091430664</t>
  </si>
  <si>
    <t>83.18852996826172</t>
  </si>
  <si>
    <t>83.70075988769531</t>
  </si>
  <si>
    <t>85.17101287841797</t>
  </si>
  <si>
    <t>86.94482421875</t>
  </si>
  <si>
    <t>85.30380249023438</t>
  </si>
  <si>
    <t>86.73612976074219</t>
  </si>
  <si>
    <t>85.92037200927734</t>
  </si>
  <si>
    <t>87.36341857910156</t>
  </si>
  <si>
    <t>88.85883331298828</t>
  </si>
  <si>
    <t>81.21026611328125</t>
  </si>
  <si>
    <t>81.95320892333984</t>
  </si>
  <si>
    <t>79.59101104736328</t>
  </si>
  <si>
    <t>77.59075164794922</t>
  </si>
  <si>
    <t>78.4098892211914</t>
  </si>
  <si>
    <t>79.50527954101562</t>
  </si>
  <si>
    <t>82.23896026611328</t>
  </si>
  <si>
    <t>84.0772933959961</t>
  </si>
  <si>
    <t>83.9820327758789</t>
  </si>
  <si>
    <t>83.23907470703125</t>
  </si>
  <si>
    <t>82.18180084228516</t>
  </si>
  <si>
    <t>82.35325622558594</t>
  </si>
  <si>
    <t>81.1530990600586</t>
  </si>
  <si>
    <t>79.36241149902344</t>
  </si>
  <si>
    <t>78.3432388305664</t>
  </si>
  <si>
    <t>76.60968017578125</t>
  </si>
  <si>
    <t>77.8479232788086</t>
  </si>
  <si>
    <t>79.762451171875</t>
  </si>
  <si>
    <t>77.97175598144531</t>
  </si>
  <si>
    <t>77.5050277709961</t>
  </si>
  <si>
    <t>78.5051498413086</t>
  </si>
  <si>
    <t>75.4095230102539</t>
  </si>
  <si>
    <t>74.12364196777344</t>
  </si>
  <si>
    <t>78.1812973022461</t>
  </si>
  <si>
    <t>77.90507507324219</t>
  </si>
  <si>
    <t>79.724365234375</t>
  </si>
  <si>
    <t>78.1527328491211</t>
  </si>
  <si>
    <t>78.03843688964844</t>
  </si>
  <si>
    <t>78.70516967773438</t>
  </si>
  <si>
    <t>84.64879608154297</t>
  </si>
  <si>
    <t>82.3056411743164</t>
  </si>
  <si>
    <t>84.4201889038086</t>
  </si>
  <si>
    <t>86.21452331542969</t>
  </si>
  <si>
    <t>86.02311706542969</t>
  </si>
  <si>
    <t>85.40108489990234</t>
  </si>
  <si>
    <t>85.60205078125</t>
  </si>
  <si>
    <t>85.81258392333984</t>
  </si>
  <si>
    <t>84.7981948852539</t>
  </si>
  <si>
    <t>84.68335723876953</t>
  </si>
  <si>
    <t>83.7455062866211</t>
  </si>
  <si>
    <t>86.0805435180664</t>
  </si>
  <si>
    <t>86.49205017089844</t>
  </si>
  <si>
    <t>86.95138549804688</t>
  </si>
  <si>
    <t>86.45376586914062</t>
  </si>
  <si>
    <t>87.12364959716797</t>
  </si>
  <si>
    <t>86.09968566894531</t>
  </si>
  <si>
    <t>86.68344116210938</t>
  </si>
  <si>
    <t>85.54463195800781</t>
  </si>
  <si>
    <t>85.37238311767578</t>
  </si>
  <si>
    <t>87.9657974243164</t>
  </si>
  <si>
    <t>86.14752960205078</t>
  </si>
  <si>
    <t>85.99441528320312</t>
  </si>
  <si>
    <t>82.23347473144531</t>
  </si>
  <si>
    <t>80.28123474121094</t>
  </si>
  <si>
    <t>80.49177551269531</t>
  </si>
  <si>
    <t>77.50597381591797</t>
  </si>
  <si>
    <t>76.90308380126953</t>
  </si>
  <si>
    <t>77.68782043457031</t>
  </si>
  <si>
    <t>77.046630859375</t>
  </si>
  <si>
    <t>76.70211029052734</t>
  </si>
  <si>
    <t>74.48191833496094</t>
  </si>
  <si>
    <t>68.62519073486328</t>
  </si>
  <si>
    <t>66.60710144042969</t>
  </si>
  <si>
    <t>65.2978744506836</t>
  </si>
  <si>
    <t>67.90672302246094</t>
  </si>
  <si>
    <t>65.94285583496094</t>
  </si>
  <si>
    <t>67.76231384277344</t>
  </si>
  <si>
    <t>60.417144775390625</t>
  </si>
  <si>
    <t>56.36430358886719</t>
  </si>
  <si>
    <t>49.86628723144531</t>
  </si>
  <si>
    <t>50.54977798461914</t>
  </si>
  <si>
    <t>46.07337188720703</t>
  </si>
  <si>
    <t>57.75054931640625</t>
  </si>
  <si>
    <t>56.40281677246094</t>
  </si>
  <si>
    <t>56.94190979003906</t>
  </si>
  <si>
    <t>54.34270477294922</t>
  </si>
  <si>
    <t>58.66508483886719</t>
  </si>
  <si>
    <t>59.858795166015625</t>
  </si>
  <si>
    <t>58.626583099365234</t>
  </si>
  <si>
    <t>60.45565414428711</t>
  </si>
  <si>
    <t>60.93698501586914</t>
  </si>
  <si>
    <t>59.86842346191406</t>
  </si>
  <si>
    <t>57.769805908203125</t>
  </si>
  <si>
    <t>53.254886627197266</t>
  </si>
  <si>
    <t>55.122459411621094</t>
  </si>
  <si>
    <t>58.49180221557617</t>
  </si>
  <si>
    <t>57.837188720703125</t>
  </si>
  <si>
    <t>58.38591766357422</t>
  </si>
  <si>
    <t>57.03817367553711</t>
  </si>
  <si>
    <t>60.32088088989258</t>
  </si>
  <si>
    <t>62.09444808959961</t>
  </si>
  <si>
    <t>62.91823959350586</t>
  </si>
  <si>
    <t>58.00457000732422</t>
  </si>
  <si>
    <t>60.8248405456543</t>
  </si>
  <si>
    <t>62.85040283203125</t>
  </si>
  <si>
    <t>61.27065658569336</t>
  </si>
  <si>
    <t>59.52615737915039</t>
  </si>
  <si>
    <t>57.432762145996094</t>
  </si>
  <si>
    <t>57.8688850402832</t>
  </si>
  <si>
    <t>56.7640380859375</t>
  </si>
  <si>
    <t>56.64773941040039</t>
  </si>
  <si>
    <t>57.616905212402344</t>
  </si>
  <si>
    <t>56.88033676147461</t>
  </si>
  <si>
    <t>56.14377212524414</t>
  </si>
  <si>
    <t>56.23099899291992</t>
  </si>
  <si>
    <t>58.653907775878906</t>
  </si>
  <si>
    <t>58.30501174926758</t>
  </si>
  <si>
    <t>58.71206283569336</t>
  </si>
  <si>
    <t>58.86713409423828</t>
  </si>
  <si>
    <t>59.671531677246094</t>
  </si>
  <si>
    <t>63.1120719909668</t>
  </si>
  <si>
    <t>60.86361312866211</t>
  </si>
  <si>
    <t>61.70677947998047</t>
  </si>
  <si>
    <t>61.522647857666016</t>
  </si>
  <si>
    <t>60.96052551269531</t>
  </si>
  <si>
    <t>60.97990798950195</t>
  </si>
  <si>
    <t>61.59048843383789</t>
  </si>
  <si>
    <t>61.58079528808594</t>
  </si>
  <si>
    <t>61.49357223510742</t>
  </si>
  <si>
    <t>61.98783874511719</t>
  </si>
  <si>
    <t>61.266239166259766</t>
  </si>
  <si>
    <t>61.84183120727539</t>
  </si>
  <si>
    <t>60.06627655029297</t>
  </si>
  <si>
    <t>59.74433517456055</t>
  </si>
  <si>
    <t>63.714927673339844</t>
  </si>
  <si>
    <t>63.656402587890625</t>
  </si>
  <si>
    <t>63.61737823486328</t>
  </si>
  <si>
    <t>62.19303894042969</t>
  </si>
  <si>
    <t>57.93951416015625</t>
  </si>
  <si>
    <t>55.69569396972656</t>
  </si>
  <si>
    <t>58.300479888916016</t>
  </si>
  <si>
    <t>57.861473083496094</t>
  </si>
  <si>
    <t>57.559043884277344</t>
  </si>
  <si>
    <t>57.33466339111328</t>
  </si>
  <si>
    <t>56.56395721435547</t>
  </si>
  <si>
    <t>57.529781341552734</t>
  </si>
  <si>
    <t>57.83220672607422</t>
  </si>
  <si>
    <t>56.885902404785156</t>
  </si>
  <si>
    <t>56.44688415527344</t>
  </si>
  <si>
    <t>58.583396911621094</t>
  </si>
  <si>
    <t>56.0566520690918</t>
  </si>
  <si>
    <t>55.373748779296875</t>
  </si>
  <si>
    <t>55.159122467041016</t>
  </si>
  <si>
    <t>56.30054473876953</t>
  </si>
  <si>
    <t>55.92982864379883</t>
  </si>
  <si>
    <t>58.87607192993164</t>
  </si>
  <si>
    <t>59.61751174926758</t>
  </si>
  <si>
    <t>61.58817672729492</t>
  </si>
  <si>
    <t>63.402748107910156</t>
  </si>
  <si>
    <t>65.57848358154297</t>
  </si>
  <si>
    <t>67.90653991699219</t>
  </si>
  <si>
    <t>67.48414611816406</t>
  </si>
  <si>
    <t>67.19928741455078</t>
  </si>
  <si>
    <t>68.54503631591797</t>
  </si>
  <si>
    <t>67.0421142578125</t>
  </si>
  <si>
    <t>63.800514221191406</t>
  </si>
  <si>
    <t>62.7199821472168</t>
  </si>
  <si>
    <t>63.40760040283203</t>
  </si>
  <si>
    <t>63.643348693847656</t>
  </si>
  <si>
    <t>63.240596771240234</t>
  </si>
  <si>
    <t>62.46458435058594</t>
  </si>
  <si>
    <t>63.29954528808594</t>
  </si>
  <si>
    <t>62.327064514160156</t>
  </si>
  <si>
    <t>64.20325469970703</t>
  </si>
  <si>
    <t>62.896793365478516</t>
  </si>
  <si>
    <t>63.62370300292969</t>
  </si>
  <si>
    <t>63.60405349731445</t>
  </si>
  <si>
    <t>62.769100189208984</t>
  </si>
  <si>
    <t>65.34272766113281</t>
  </si>
  <si>
    <t>63.81033706665039</t>
  </si>
  <si>
    <t>63.171836853027344</t>
  </si>
  <si>
    <t>63.05396270751953</t>
  </si>
  <si>
    <t>63.083438873291016</t>
  </si>
  <si>
    <t>64.31130981445312</t>
  </si>
  <si>
    <t>65.04804229736328</t>
  </si>
  <si>
    <t>66.74742126464844</t>
  </si>
  <si>
    <t>68.2699966430664</t>
  </si>
  <si>
    <t>68.05387878417969</t>
  </si>
  <si>
    <t>64.18360137939453</t>
  </si>
  <si>
    <t>64.50776672363281</t>
  </si>
  <si>
    <t>66.4330825805664</t>
  </si>
  <si>
    <t>66.32503509521484</t>
  </si>
  <si>
    <t>66.9831771850586</t>
  </si>
  <si>
    <t>67.65113830566406</t>
  </si>
  <si>
    <t>67.10104370117188</t>
  </si>
  <si>
    <t>66.90824127197266</t>
  </si>
  <si>
    <t>69.1724624633789</t>
  </si>
  <si>
    <t>71.57511901855469</t>
  </si>
  <si>
    <t>76.06400299072266</t>
  </si>
  <si>
    <t>72.5836410522461</t>
  </si>
  <si>
    <t>73.78001403808594</t>
  </si>
  <si>
    <t>74.86763000488281</t>
  </si>
  <si>
    <t>76.10356140136719</t>
  </si>
  <si>
    <t>78.03160858154297</t>
  </si>
  <si>
    <t>78.68417358398438</t>
  </si>
  <si>
    <t>77.07251739501953</t>
  </si>
  <si>
    <t>75.82670593261719</t>
  </si>
  <si>
    <t>79.65313720703125</t>
  </si>
  <si>
    <t>79.70258331298828</t>
  </si>
  <si>
    <t>KDJStrategy</t>
  </si>
  <si>
    <t>485.4784173362623</t>
  </si>
  <si>
    <t>10515.538829758761</t>
  </si>
  <si>
    <t>528.142384253777</t>
  </si>
  <si>
    <t>10299.963419709362</t>
  </si>
  <si>
    <t>512.4296584360363</t>
  </si>
  <si>
    <t>10533.736081029949</t>
  </si>
  <si>
    <t>552.747425266456</t>
  </si>
  <si>
    <t>10723.97296285293</t>
  </si>
  <si>
    <t>525.5555800870097</t>
  </si>
  <si>
    <t>11304.004439686552</t>
  </si>
  <si>
    <t>661.2477578462895</t>
  </si>
  <si>
    <t>11410.43548551638</t>
  </si>
  <si>
    <t>640.0283591241259</t>
  </si>
  <si>
    <t>11696.171876967512</t>
  </si>
  <si>
    <t>574.0116376223759</t>
  </si>
  <si>
    <t>12263.079029065879</t>
  </si>
  <si>
    <t>605.224222673538</t>
  </si>
  <si>
    <t>12051.554849372707</t>
  </si>
  <si>
    <t>655.7024834496897</t>
  </si>
  <si>
    <t>12197.650540779729</t>
  </si>
  <si>
    <t>612.5717597494349</t>
  </si>
  <si>
    <t>12133.17455912979</t>
  </si>
  <si>
    <t>619.9484050980336</t>
  </si>
  <si>
    <t>11240.391166342568</t>
  </si>
  <si>
    <t>579.7889273569672</t>
  </si>
  <si>
    <t>11430.760605123667</t>
  </si>
  <si>
    <t>651.5147949303355</t>
  </si>
  <si>
    <t>10558.524492417793</t>
  </si>
  <si>
    <t>634.7849421588362</t>
  </si>
  <si>
    <t>10553.770698957724</t>
  </si>
  <si>
    <t>670.9504648861439</t>
  </si>
  <si>
    <t>10654.759967680955</t>
  </si>
  <si>
    <t>549.0720000776382</t>
  </si>
  <si>
    <t>10713.106534509048</t>
  </si>
  <si>
    <t>466.9848994612312</t>
  </si>
  <si>
    <t>10495.253828140518</t>
  </si>
  <si>
    <t>565.8610879298976</t>
  </si>
  <si>
    <t>10782.931281288884</t>
  </si>
  <si>
    <t>519.2477606012453</t>
  </si>
  <si>
    <t>10570.670759558716</t>
  </si>
  <si>
    <t>552.4537933123083</t>
  </si>
  <si>
    <t>10292.328963739756</t>
  </si>
  <si>
    <t>454.23455259007824</t>
  </si>
  <si>
    <t>10249.201287655955</t>
  </si>
  <si>
    <t>488.0859362386109</t>
  </si>
  <si>
    <t>11767.807403704159</t>
  </si>
  <si>
    <t>588.3901608721317</t>
  </si>
  <si>
    <t>11687.459270805379</t>
  </si>
  <si>
    <t>627.6678461769752</t>
  </si>
  <si>
    <t>11549.316587846413</t>
  </si>
  <si>
    <t>559.1133277005156</t>
  </si>
  <si>
    <t>11253.606252608603</t>
  </si>
  <si>
    <t>523.8422353393871</t>
  </si>
  <si>
    <t>11055.323114383464</t>
  </si>
  <si>
    <t>552.764946173822</t>
  </si>
  <si>
    <t>11481.82150852417</t>
  </si>
  <si>
    <t>666.5621466926968</t>
  </si>
  <si>
    <t>11590.609042680946</t>
  </si>
  <si>
    <t>553.0645488223436</t>
  </si>
  <si>
    <t>12047.030736932265</t>
  </si>
  <si>
    <t>716.7624175618748</t>
  </si>
  <si>
    <t>11934.351624661072</t>
  </si>
  <si>
    <t>581.2740770289001</t>
  </si>
  <si>
    <t>12014.98786417242</t>
  </si>
  <si>
    <t>684.0033565119666</t>
  </si>
  <si>
    <t>12018.38383544029</t>
  </si>
  <si>
    <t>602.6255004627837</t>
  </si>
  <si>
    <t>11970.590954926514</t>
  </si>
  <si>
    <t>610.2782868148151</t>
  </si>
  <si>
    <t>11973.947717047744</t>
  </si>
  <si>
    <t>627.0892474971024</t>
  </si>
  <si>
    <t>11918.830721447963</t>
  </si>
  <si>
    <t>544.3089649664653</t>
  </si>
  <si>
    <t>11478.238996382928</t>
  </si>
  <si>
    <t>555.1928645331245</t>
  </si>
  <si>
    <t>11810.064522117558</t>
  </si>
  <si>
    <t>206.78677587160746</t>
  </si>
  <si>
    <t>11696.620790897245</t>
  </si>
  <si>
    <t>564.3473549316441</t>
  </si>
  <si>
    <t>11282.633158533597</t>
  </si>
  <si>
    <t>888.0088206698074</t>
  </si>
  <si>
    <t>11226.672855993034</t>
  </si>
  <si>
    <t>596.1425205202486</t>
  </si>
  <si>
    <t>11094.400533251403</t>
  </si>
  <si>
    <t>585.5724040541099</t>
  </si>
  <si>
    <t>11689.174549234425</t>
  </si>
  <si>
    <t>612.7219318124608</t>
  </si>
  <si>
    <t>12001.74801218472</t>
  </si>
  <si>
    <t>575.6014264011174</t>
  </si>
  <si>
    <t>12000.113860338057</t>
  </si>
  <si>
    <t>577.5665322510395</t>
  </si>
  <si>
    <t>12200.454222843247</t>
  </si>
  <si>
    <t>592.6954852472136</t>
  </si>
  <si>
    <t>12135.887659828859</t>
  </si>
  <si>
    <t>574.1035731270331</t>
  </si>
  <si>
    <t>12126.548618249419</t>
  </si>
  <si>
    <t>554.0159202885698</t>
  </si>
  <si>
    <t>12240.39725902259</t>
  </si>
  <si>
    <t>612.0197752148633</t>
  </si>
  <si>
    <t>12188.29341379269</t>
  </si>
  <si>
    <t>585.7429148868814</t>
  </si>
  <si>
    <t>12249.84048350041</t>
  </si>
  <si>
    <t>556.0544474689741</t>
  </si>
  <si>
    <t>12456.786675441697</t>
  </si>
  <si>
    <t>1243.3318987493676</t>
  </si>
  <si>
    <t>12291.322123555346</t>
  </si>
  <si>
    <t>607.789741150591</t>
  </si>
  <si>
    <t>12477.71982028389</t>
  </si>
  <si>
    <t>893.6763955528713</t>
  </si>
  <si>
    <t>12054.490529221408</t>
  </si>
  <si>
    <t>601.0647572262387</t>
  </si>
  <si>
    <t>11813.140776187705</t>
  </si>
  <si>
    <t>620.7575785631107</t>
  </si>
  <si>
    <t>11350.310043217989</t>
  </si>
  <si>
    <t>575.0477773550647</t>
  </si>
  <si>
    <t>12440.453444345012</t>
  </si>
  <si>
    <t>623.9131339426895</t>
  </si>
  <si>
    <t>12393.135844832854</t>
  </si>
  <si>
    <t>587.6767417491174</t>
  </si>
  <si>
    <t>12355.510956886903</t>
  </si>
  <si>
    <t>625.3499682675083</t>
  </si>
  <si>
    <t>12349.83025130505</t>
  </si>
  <si>
    <t>589.2697340382219</t>
  </si>
  <si>
    <t>12201.198372656714</t>
  </si>
  <si>
    <t>646.9886555807425</t>
  </si>
  <si>
    <t>12210.429041535977</t>
  </si>
  <si>
    <t>653.011932722673</t>
  </si>
  <si>
    <t>12367.458338167291</t>
  </si>
  <si>
    <t>602.2018159050258</t>
  </si>
  <si>
    <t>12283.011274375598</t>
  </si>
  <si>
    <t>630.2287456468384</t>
  </si>
  <si>
    <t>12188.34802085203</t>
  </si>
  <si>
    <t>589.9018633541655</t>
  </si>
  <si>
    <t>11829.942717100732</t>
  </si>
  <si>
    <t>578.9221330278779</t>
  </si>
  <si>
    <t>11688.024626034243</t>
  </si>
  <si>
    <t>559.9403154769607</t>
  </si>
  <si>
    <t>11403.229882734213</t>
  </si>
  <si>
    <t>606.4347007630186</t>
  </si>
  <si>
    <t>11268.509095698417</t>
  </si>
  <si>
    <t>572.0606085928957</t>
  </si>
  <si>
    <t>11696.850461448203</t>
  </si>
  <si>
    <t>577.9647765943137</t>
  </si>
  <si>
    <t>11777.658738888833</t>
  </si>
  <si>
    <t>409.21855637126646</t>
  </si>
  <si>
    <t>11551.793751623072</t>
  </si>
  <si>
    <t>546.2209243154466</t>
  </si>
  <si>
    <t>10654.269316148217</t>
  </si>
  <si>
    <t>536.19010286085</t>
  </si>
  <si>
    <t>10589.967250816224</t>
  </si>
  <si>
    <t>526.063936645538</t>
  </si>
  <si>
    <t>10507.505551990664</t>
  </si>
  <si>
    <t>537.3232576937316</t>
  </si>
  <si>
    <t>10420.453219345762</t>
  </si>
  <si>
    <t>488.74305661546896</t>
  </si>
  <si>
    <t>10998.075128243332</t>
  </si>
  <si>
    <t>513.0559947888632</t>
  </si>
  <si>
    <t>10872.455390736812</t>
  </si>
  <si>
    <t>463.0181428077103</t>
  </si>
  <si>
    <t>10604.32461163657</t>
  </si>
  <si>
    <t>510.91469178165244</t>
  </si>
  <si>
    <t>10226.325122967744</t>
  </si>
  <si>
    <t>508.0718505046789</t>
  </si>
  <si>
    <t>10719.207655049686</t>
  </si>
  <si>
    <t>508.6377915909725</t>
  </si>
  <si>
    <t>10601.882284705518</t>
  </si>
  <si>
    <t>519.015205365944</t>
  </si>
  <si>
    <t>10565.476486917682</t>
  </si>
  <si>
    <t>497.7862553703035</t>
  </si>
  <si>
    <t>10399.330736350368</t>
  </si>
  <si>
    <t>526.0495994156863</t>
  </si>
  <si>
    <t>10332.401855886288</t>
  </si>
  <si>
    <t>546.4654042931579</t>
  </si>
  <si>
    <t>11064.386219138773</t>
  </si>
  <si>
    <t>540.4444736147489</t>
  </si>
  <si>
    <t>11926.610042657585</t>
  </si>
  <si>
    <t>586.7458830853666</t>
  </si>
  <si>
    <t>11877.096610545776</t>
  </si>
  <si>
    <t>458.08157103104895</t>
  </si>
  <si>
    <t>11926.032388277286</t>
  </si>
  <si>
    <t>651.417464538823</t>
  </si>
  <si>
    <t>12336.35120935895</t>
  </si>
  <si>
    <t>616.82077938572</t>
  </si>
  <si>
    <t>12621.938563737685</t>
  </si>
  <si>
    <t>620.6648034341051</t>
  </si>
  <si>
    <t>12866.401490150469</t>
  </si>
  <si>
    <t>669.876188105236</t>
  </si>
  <si>
    <t>12665.75738920313</t>
  </si>
  <si>
    <t>596.4825753296063</t>
  </si>
  <si>
    <t>12539.145348259737</t>
  </si>
  <si>
    <t>616.6390938350814</t>
  </si>
  <si>
    <t>12391.772607876383</t>
  </si>
  <si>
    <t>604.9066038244255</t>
  </si>
  <si>
    <t>12349.198671824273</t>
  </si>
  <si>
    <t>677.5527522381963</t>
  </si>
  <si>
    <t>12489.935343770512</t>
  </si>
  <si>
    <t>580.9690005174125</t>
  </si>
  <si>
    <t>12743.042599350383</t>
  </si>
  <si>
    <t>578.2077326536873</t>
  </si>
  <si>
    <t>11813.077772769462</t>
  </si>
  <si>
    <t>614.3745810444361</t>
  </si>
  <si>
    <t>11858.935666210973</t>
  </si>
  <si>
    <t>554.7139055361586</t>
  </si>
  <si>
    <t>11718.750990290051</t>
  </si>
  <si>
    <t>608.0847574305026</t>
  </si>
  <si>
    <t>11577.949564789804</t>
  </si>
  <si>
    <t>650.8942863995326</t>
  </si>
  <si>
    <t>11777.577152733209</t>
  </si>
  <si>
    <t>653.6915318750162</t>
  </si>
  <si>
    <t>12061.055505692422</t>
  </si>
  <si>
    <t>606.3705839863178</t>
  </si>
  <si>
    <t>12303.114577117773</t>
  </si>
  <si>
    <t>656.312246679734</t>
  </si>
  <si>
    <t>12289.946445034373</t>
  </si>
  <si>
    <t>626.0947163440032</t>
  </si>
  <si>
    <t>12089.47002266953</t>
  </si>
  <si>
    <t>546.044644224583</t>
  </si>
  <si>
    <t>12022.448440463068</t>
  </si>
  <si>
    <t>620.1935341564913</t>
  </si>
  <si>
    <t>11805.673871621912</t>
  </si>
  <si>
    <t>636.9436431347003</t>
  </si>
  <si>
    <t>11527.450009330532</t>
  </si>
  <si>
    <t>474.93986872447385</t>
  </si>
  <si>
    <t>10605.82324629537</t>
  </si>
  <si>
    <t>137.7365472578258</t>
  </si>
  <si>
    <t>10651.183140074761</t>
  </si>
  <si>
    <t>545.8377784409331</t>
  </si>
  <si>
    <t>10994.77898609532</t>
  </si>
  <si>
    <t>589.6307599836637</t>
  </si>
  <si>
    <t>10971.508653733039</t>
  </si>
  <si>
    <t>515.2219200082509</t>
  </si>
  <si>
    <t>10956.499179053493</t>
  </si>
  <si>
    <t>530.4158558380204</t>
  </si>
  <si>
    <t>10845.082502682404</t>
  </si>
  <si>
    <t>542.254160112665</t>
  </si>
  <si>
    <t>11193.563164405117</t>
  </si>
  <si>
    <t>539.1065027581426</t>
  </si>
  <si>
    <t>11193.563799082587</t>
  </si>
  <si>
    <t>597.3498507620643</t>
  </si>
  <si>
    <t>11181.575819039912</t>
  </si>
  <si>
    <t>557.3157558165367</t>
  </si>
  <si>
    <t>10915.220359461693</t>
  </si>
  <si>
    <t>580.6397048376894</t>
  </si>
  <si>
    <t>10555.334933332106</t>
  </si>
  <si>
    <t>570.291934208859</t>
  </si>
  <si>
    <t>10371.623661388387</t>
  </si>
  <si>
    <t>520.3517747929145</t>
  </si>
  <si>
    <t>10291.992725077926</t>
  </si>
  <si>
    <t>514.6000240375724</t>
  </si>
  <si>
    <t>9855.73108444481</t>
  </si>
  <si>
    <t>552.1360200740382</t>
  </si>
  <si>
    <t>10938.42147895428</t>
  </si>
  <si>
    <t>489.3594098085741</t>
  </si>
  <si>
    <t>11031.957058626105</t>
  </si>
  <si>
    <t>391.0124562738074</t>
  </si>
  <si>
    <t>11137.837287699773</t>
  </si>
  <si>
    <t>575.725549560977</t>
  </si>
  <si>
    <t>11216.596870778434</t>
  </si>
  <si>
    <t>548.6768416812793</t>
  </si>
  <si>
    <t>11600.25829944158</t>
  </si>
  <si>
    <t>528.6809012846861</t>
  </si>
  <si>
    <t>11640.968992817354</t>
  </si>
  <si>
    <t>597.4936624714428</t>
  </si>
  <si>
    <t>11790.274156780944</t>
  </si>
  <si>
    <t>576.0437045099952</t>
  </si>
  <si>
    <t>12238.169625380842</t>
  </si>
  <si>
    <t>651.5203355277808</t>
  </si>
  <si>
    <t>12152.343342135155</t>
  </si>
  <si>
    <t>640.0577422674778</t>
  </si>
  <si>
    <t>12561.118169234558</t>
  </si>
  <si>
    <t>600.7168433599418</t>
  </si>
  <si>
    <t>12654.394436976007</t>
  </si>
  <si>
    <t>618.6791109256137</t>
  </si>
  <si>
    <t>13475.08071457055</t>
  </si>
  <si>
    <t>665.5549787014661</t>
  </si>
  <si>
    <t>14313.088975036222</t>
  </si>
  <si>
    <t>670.6908530207147</t>
  </si>
  <si>
    <t>14460.078339941156</t>
  </si>
  <si>
    <t>593.6955215322341</t>
  </si>
  <si>
    <t>14502.610543324345</t>
  </si>
  <si>
    <t>720.017284860427</t>
  </si>
  <si>
    <t>14531.59555447078</t>
  </si>
  <si>
    <t>611.3043064569811</t>
  </si>
  <si>
    <t>14959.758017638795</t>
  </si>
  <si>
    <t>819.4753948661692</t>
  </si>
  <si>
    <t>15214.842711660816</t>
  </si>
  <si>
    <t>726.936253518912</t>
  </si>
  <si>
    <t>15259.914666038665</t>
  </si>
  <si>
    <t>831.5561340633321</t>
  </si>
  <si>
    <t>14295.43062660595</t>
  </si>
  <si>
    <t>733.1127950077171</t>
  </si>
  <si>
    <t>15255.713741353726</t>
  </si>
  <si>
    <t>778.6450397701301</t>
  </si>
  <si>
    <t>15155.274327170942</t>
  </si>
  <si>
    <t>220.24384476603154</t>
  </si>
  <si>
    <t>15309.378560005267</t>
  </si>
  <si>
    <t>698.3768116757856</t>
  </si>
  <si>
    <t>15425.55896898497</t>
  </si>
  <si>
    <t>837.579992772964</t>
  </si>
  <si>
    <t>15163.586742806163</t>
  </si>
  <si>
    <t>772.5718980982365</t>
  </si>
  <si>
    <t>15021.276967580045</t>
  </si>
  <si>
    <t>767.0175712006094</t>
  </si>
  <si>
    <t>15054.780346560749</t>
  </si>
  <si>
    <t>717.7581758187334</t>
  </si>
  <si>
    <t>15226.499853149666</t>
  </si>
  <si>
    <t>676.3476632986694</t>
  </si>
  <si>
    <t>14785.873910181557</t>
  </si>
  <si>
    <t>940.3572045211477</t>
  </si>
  <si>
    <t>14697.605178538382</t>
  </si>
  <si>
    <t>789.4663107362194</t>
  </si>
  <si>
    <t>14677.754788424838</t>
  </si>
  <si>
    <t>708.9544620379002</t>
  </si>
  <si>
    <t>14228.968812415096</t>
  </si>
  <si>
    <t>613.7960578859056</t>
  </si>
  <si>
    <t>13595.239062006656</t>
  </si>
  <si>
    <t>1707.7051692979512</t>
  </si>
  <si>
    <t>13707.738948835071</t>
  </si>
  <si>
    <t>1463.5732432103578</t>
  </si>
  <si>
    <t>13435.64725653821</t>
  </si>
  <si>
    <t>602.8136544206263</t>
  </si>
  <si>
    <t>13985.181434727996</t>
  </si>
  <si>
    <t>921.8688256772602</t>
  </si>
  <si>
    <t>13860.352347283695</t>
  </si>
  <si>
    <t>693.0184731006702</t>
  </si>
  <si>
    <t>12906.350854635668</t>
  </si>
  <si>
    <t>495.4269859276501</t>
  </si>
  <si>
    <t>13073.371822994699</t>
  </si>
  <si>
    <t>680.2112116759909</t>
  </si>
  <si>
    <t>12746.698888399918</t>
  </si>
  <si>
    <t>649.3158564023743</t>
  </si>
  <si>
    <t>12570.99797771168</t>
  </si>
  <si>
    <t>372.80610416449235</t>
  </si>
  <si>
    <t>12378.28861966942</t>
  </si>
  <si>
    <t>522.9569101352445</t>
  </si>
  <si>
    <t>12146.863125009251</t>
  </si>
  <si>
    <t>709.8493687454629</t>
  </si>
  <si>
    <t>11242.791399324282</t>
  </si>
  <si>
    <t>479.7919015167263</t>
  </si>
  <si>
    <t>10695.99490654061</t>
  </si>
  <si>
    <t>539.9045620541274</t>
  </si>
  <si>
    <t>10667.064726691893</t>
  </si>
  <si>
    <t>603.2409460826839</t>
  </si>
  <si>
    <t>10096.031560196916</t>
  </si>
  <si>
    <t>404.82487065779424</t>
  </si>
  <si>
    <t>10307.457315568185</t>
  </si>
  <si>
    <t>621.1906964716927</t>
  </si>
  <si>
    <t>10587.004853054688</t>
  </si>
  <si>
    <t>632.8305913165186</t>
  </si>
  <si>
    <t>10293.553957388225</t>
  </si>
  <si>
    <t>398.0454868791021</t>
  </si>
  <si>
    <t>10137.540211727643</t>
  </si>
  <si>
    <t>487.17320431000735</t>
  </si>
  <si>
    <t>9970.997516210135</t>
  </si>
  <si>
    <t>474.66313738726785</t>
  </si>
  <si>
    <t>9978.461336678241</t>
  </si>
  <si>
    <t>359.56579181872803</t>
  </si>
  <si>
    <t>9810.271079710552</t>
  </si>
  <si>
    <t>490.5130947339803</t>
  </si>
  <si>
    <t>9794.463590427975</t>
  </si>
  <si>
    <t>430.2381402443825</t>
  </si>
  <si>
    <t>9468.860855109373</t>
  </si>
  <si>
    <t>375.9909565355083</t>
  </si>
  <si>
    <t>9237.805540515143</t>
  </si>
  <si>
    <t>446.68293255388744</t>
  </si>
  <si>
    <t>9984.46592473898</t>
  </si>
  <si>
    <t>496.296580843371</t>
  </si>
  <si>
    <t>10636.46796308083</t>
  </si>
  <si>
    <t>477.8647098811125</t>
  </si>
  <si>
    <t>10318.555319747586</t>
  </si>
  <si>
    <t>477.96284291218217</t>
  </si>
  <si>
    <t>10102.912537683009</t>
  </si>
  <si>
    <t>488.76263627689696</t>
  </si>
  <si>
    <t>10172.913981623786</t>
  </si>
  <si>
    <t>437.0024543298932</t>
  </si>
  <si>
    <t>10078.882323576425</t>
  </si>
  <si>
    <t>483.7102551912776</t>
  </si>
  <si>
    <t>9812.952451734995</t>
  </si>
  <si>
    <t>484.9510096460872</t>
  </si>
  <si>
    <t>9753.14760282953</t>
  </si>
  <si>
    <t>467.1058834614487</t>
  </si>
  <si>
    <t>9962.96975741256</t>
  </si>
  <si>
    <t>454.8557237620262</t>
  </si>
  <si>
    <t>10302.545933599167</t>
  </si>
  <si>
    <t>653.9097412905758</t>
  </si>
  <si>
    <t>10500.806045866713</t>
  </si>
  <si>
    <t>513.1509797161707</t>
  </si>
  <si>
    <t>10610.458519210997</t>
  </si>
  <si>
    <t>529.1962922176917</t>
  </si>
  <si>
    <t>10370.333566685702</t>
  </si>
  <si>
    <t>482.16788388729947</t>
  </si>
  <si>
    <t>10696.175153689694</t>
  </si>
  <si>
    <t>507.7711792952068</t>
  </si>
  <si>
    <t>10638.236158298678</t>
  </si>
  <si>
    <t>491.45948890523505</t>
  </si>
  <si>
    <t>10806.565748107801</t>
  </si>
  <si>
    <t>558.1587623691721</t>
  </si>
  <si>
    <t>10731.425082443224</t>
  </si>
  <si>
    <t>518.8836996795089</t>
  </si>
  <si>
    <t>10660.671247950102</t>
  </si>
  <si>
    <t>482.4575911530992</t>
  </si>
  <si>
    <t>10503.888501247824</t>
  </si>
  <si>
    <t>505.8432550397192</t>
  </si>
  <si>
    <t>10134.928539657256</t>
  </si>
  <si>
    <t>474.987684421807</t>
  </si>
  <si>
    <t>10137.574780700952</t>
  </si>
  <si>
    <t>535.6859391452526</t>
  </si>
  <si>
    <t>10051.153441374521</t>
  </si>
  <si>
    <t>594.834458307505</t>
  </si>
  <si>
    <t>10192.911216865472</t>
  </si>
  <si>
    <t>473.3178879303032</t>
  </si>
  <si>
    <t>10729.06165419285</t>
  </si>
  <si>
    <t>10171.846893332253</t>
  </si>
  <si>
    <t>10108.912011719869</t>
  </si>
  <si>
    <t>10111.335703383866</t>
  </si>
  <si>
    <t>10338.852869900114</t>
  </si>
  <si>
    <t>10222.673714272283</t>
  </si>
  <si>
    <t>10358.21432956348</t>
  </si>
  <si>
    <t>10336.43333729517</t>
  </si>
  <si>
    <t>10319.490370471984</t>
  </si>
  <si>
    <t>10438.088018939994</t>
  </si>
  <si>
    <t>10491.338531544023</t>
  </si>
  <si>
    <t>10571.209101626248</t>
  </si>
  <si>
    <t>10522.802853055924</t>
  </si>
  <si>
    <t>10570.024043679841</t>
  </si>
  <si>
    <t>10335.498778791269</t>
  </si>
  <si>
    <t>10456.666879219172</t>
  </si>
  <si>
    <t>10685.299492556669</t>
  </si>
  <si>
    <t>10744.384238628483</t>
  </si>
  <si>
    <t>10844.575868256456</t>
  </si>
  <si>
    <t>10736.677867678722</t>
  </si>
  <si>
    <t>10454.101758603038</t>
  </si>
  <si>
    <t>10619.734634496</t>
  </si>
  <si>
    <t>10692.700124177063</t>
  </si>
  <si>
    <t>10731.790614118236</t>
  </si>
  <si>
    <t>10624.943423853341</t>
  </si>
  <si>
    <t>10630.160030861947</t>
  </si>
  <si>
    <t>10815.182616972568</t>
  </si>
  <si>
    <t>10773.486615545402</t>
  </si>
  <si>
    <t>10950.696017620012</t>
  </si>
  <si>
    <t>10869.910643058998</t>
  </si>
  <si>
    <t>10802.155059542598</t>
  </si>
  <si>
    <t>10809.114895915167</t>
  </si>
  <si>
    <t>10875.633271352212</t>
  </si>
  <si>
    <t>10984.723771946832</t>
  </si>
  <si>
    <t>10958.11505348001</t>
  </si>
  <si>
    <t>11035.275319963115</t>
  </si>
  <si>
    <t>11298.682932793938</t>
  </si>
  <si>
    <t>11458.326121648177</t>
  </si>
  <si>
    <t>11346.577713839544</t>
  </si>
  <si>
    <t>11283.237609881266</t>
  </si>
  <si>
    <t>11335.155970959053</t>
  </si>
  <si>
    <t>11500.531710328825</t>
  </si>
  <si>
    <t>11698.745606074473</t>
  </si>
  <si>
    <t>11817.160305696783</t>
  </si>
  <si>
    <t>11835.180653361496</t>
  </si>
  <si>
    <t>11696.175210601026</t>
  </si>
  <si>
    <t>11750.163151050323</t>
  </si>
  <si>
    <t>11728.568228472199</t>
  </si>
  <si>
    <t>11801.451957816978</t>
  </si>
  <si>
    <t>11817.65103522927</t>
  </si>
  <si>
    <t>11887.838573278352</t>
  </si>
  <si>
    <t>11968.825880999455</t>
  </si>
  <si>
    <t>11995.824728083768</t>
  </si>
  <si>
    <t>12187.488610948587</t>
  </si>
  <si>
    <t>12244.180188029952</t>
  </si>
  <si>
    <t>12506.33611771621</t>
  </si>
  <si>
    <t>12411.150474355922</t>
  </si>
  <si>
    <t>12133.5182388671</t>
  </si>
  <si>
    <t>11977.17563935548</t>
  </si>
  <si>
    <t>11990.455739287989</t>
  </si>
  <si>
    <t>12072.804170469579</t>
  </si>
  <si>
    <t>12269.376452716942</t>
  </si>
  <si>
    <t>12351.722612436986</t>
  </si>
  <si>
    <t>12194.99858010256</t>
  </si>
  <si>
    <t>12197.653918650596</t>
  </si>
  <si>
    <t>12135.856410853661</t>
  </si>
  <si>
    <t>12076.74895916803</t>
  </si>
  <si>
    <t>12263.372020061532</t>
  </si>
  <si>
    <t>12412.171903730674</t>
  </si>
  <si>
    <t>12404.19802672963</t>
  </si>
  <si>
    <t>11237.730812755328</t>
  </si>
  <si>
    <t>11202.31719961314</t>
  </si>
  <si>
    <t>11456.141862245679</t>
  </si>
  <si>
    <t>11227.703789718671</t>
  </si>
  <si>
    <t>11311.464452485963</t>
  </si>
  <si>
    <t>11316.541119374077</t>
  </si>
  <si>
    <t>11367.304532590271</t>
  </si>
  <si>
    <t>11461.219614355445</t>
  </si>
  <si>
    <t>11539.904695456273</t>
  </si>
  <si>
    <t>11065.87004764622</t>
  </si>
  <si>
    <t>10755.6215003411</t>
  </si>
  <si>
    <t>10674.884109762841</t>
  </si>
  <si>
    <t>10465.911919794553</t>
  </si>
  <si>
    <t>10565.51341402922</t>
  </si>
  <si>
    <t>10715.82166059759</t>
  </si>
  <si>
    <t>10652.412184768602</t>
  </si>
  <si>
    <t>10755.114329987708</t>
  </si>
  <si>
    <t>10729.442631080205</t>
  </si>
  <si>
    <t>10729.682115280888</t>
  </si>
  <si>
    <t>10372.11955261646</t>
  </si>
  <si>
    <t>10369.752056848254</t>
  </si>
  <si>
    <t>10700.736246965944</t>
  </si>
  <si>
    <t>10819.462260870097</t>
  </si>
  <si>
    <t>10744.115445116662</t>
  </si>
  <si>
    <t>10922.227529369215</t>
  </si>
  <si>
    <t>10568.460852950107</t>
  </si>
  <si>
    <t>10575.019987399564</t>
  </si>
  <si>
    <t>10605.46174675205</t>
  </si>
  <si>
    <t>10812.046463693632</t>
  </si>
  <si>
    <t>10868.585399802409</t>
  </si>
  <si>
    <t>10359.73590236027</t>
  </si>
  <si>
    <t>10190.972563881329</t>
  </si>
  <si>
    <t>10288.016232072821</t>
  </si>
  <si>
    <t>10266.451381294799</t>
  </si>
  <si>
    <t>10169.409552793699</t>
  </si>
  <si>
    <t>10210.382217364826</t>
  </si>
  <si>
    <t>10481.872430660771</t>
  </si>
  <si>
    <t>10340.056370747407</t>
  </si>
  <si>
    <t>10160.566550606329</t>
  </si>
  <si>
    <t>11144.432124977884</t>
  </si>
  <si>
    <t>11366.026689263676</t>
  </si>
  <si>
    <t>11534.43337855776</t>
  </si>
  <si>
    <t>11723.356052685958</t>
  </si>
  <si>
    <t>11601.111747032242</t>
  </si>
  <si>
    <t>11745.581860452201</t>
  </si>
  <si>
    <t>11730.024267603709</t>
  </si>
  <si>
    <t>11889.417525387296</t>
  </si>
  <si>
    <t>11837.298680176465</t>
  </si>
  <si>
    <t>11530.758618030073</t>
  </si>
  <si>
    <t>11462.71508519663</t>
  </si>
  <si>
    <t>11559.513317933095</t>
  </si>
  <si>
    <t>11475.901074676496</t>
  </si>
  <si>
    <t>11551.357633506324</t>
  </si>
  <si>
    <t>11526.882774913392</t>
  </si>
  <si>
    <t>11435.113112716108</t>
  </si>
  <si>
    <t>11300.621698090825</t>
  </si>
  <si>
    <t>11476.421353068179</t>
  </si>
  <si>
    <t>11382.388696451535</t>
  </si>
  <si>
    <t>11339.460631132415</t>
  </si>
  <si>
    <t>11049.192220322348</t>
  </si>
  <si>
    <t>11069.676410930266</t>
  </si>
  <si>
    <t>11317.78300076858</t>
  </si>
  <si>
    <t>11186.553760770734</t>
  </si>
  <si>
    <t>11336.236676654149</t>
  </si>
  <si>
    <t>11494.124907950463</t>
  </si>
  <si>
    <t>11688.920491017912</t>
  </si>
  <si>
    <t>11420.307588473415</t>
  </si>
  <si>
    <t>11699.395320706137</t>
  </si>
  <si>
    <t>11831.75508771372</t>
  </si>
  <si>
    <t>11554.348094673305</t>
  </si>
  <si>
    <t>11661.181172439463</t>
  </si>
  <si>
    <t>11662.94434078303</t>
  </si>
  <si>
    <t>11862.310662238571</t>
  </si>
  <si>
    <t>11984.050308659944</t>
  </si>
  <si>
    <t>12088.144016242033</t>
  </si>
  <si>
    <t>12283.985501579247</t>
  </si>
  <si>
    <t>12077.091576723284</t>
  </si>
  <si>
    <t>11977.68978567701</t>
  </si>
  <si>
    <t>12014.991800779871</t>
  </si>
  <si>
    <t>12195.143059510337</t>
  </si>
  <si>
    <t>12114.504285175384</t>
  </si>
  <si>
    <t>12018.422788804071</t>
  </si>
  <si>
    <t>12026.881182939218</t>
  </si>
  <si>
    <t>12120.798981351436</t>
  </si>
  <si>
    <t>12158.347525639549</t>
  </si>
  <si>
    <t>12134.450758920215</t>
  </si>
  <si>
    <t>11980.833136008214</t>
  </si>
  <si>
    <t>11926.962904368316</t>
  </si>
  <si>
    <t>12027.64616409072</t>
  </si>
  <si>
    <t>11994.085314845006</t>
  </si>
  <si>
    <t>11890.441255009151</t>
  </si>
  <si>
    <t>11786.309249904845</t>
  </si>
  <si>
    <t>11502.33130118395</t>
  </si>
  <si>
    <t>11561.620661235615</t>
  </si>
  <si>
    <t>11672.231792758268</t>
  </si>
  <si>
    <t>11704.558534567324</t>
  </si>
  <si>
    <t>11755.611436686382</t>
  </si>
  <si>
    <t>11900.256873602804</t>
  </si>
  <si>
    <t>11847.50146199844</t>
  </si>
  <si>
    <t>11903.657560488222</t>
  </si>
  <si>
    <t>11850.904314926456</t>
  </si>
  <si>
    <t>11591.511633860468</t>
  </si>
  <si>
    <t>11621.517641578812</t>
  </si>
  <si>
    <t>11682.965082539573</t>
  </si>
  <si>
    <t>11696.652900871119</t>
  </si>
  <si>
    <t>11475.956746412718</t>
  </si>
  <si>
    <t>11566.630938515695</t>
  </si>
  <si>
    <t>11274.07953160221</t>
  </si>
  <si>
    <t>11211.414182300106</t>
  </si>
  <si>
    <t>11137.910691326604</t>
  </si>
  <si>
    <t>11026.524131085715</t>
  </si>
  <si>
    <t>11089.179393552267</t>
  </si>
  <si>
    <t>11078.97407567576</t>
  </si>
  <si>
    <t>11090.972426517192</t>
  </si>
  <si>
    <t>11243.521850658708</t>
  </si>
  <si>
    <t>11329.224149357593</t>
  </si>
  <si>
    <t>11445.77924656449</t>
  </si>
  <si>
    <t>11481.77357349911</t>
  </si>
  <si>
    <t>11768.02160206393</t>
  </si>
  <si>
    <t>11589.415634467709</t>
  </si>
  <si>
    <t>11700.814831518499</t>
  </si>
  <si>
    <t>11862.09053683647</t>
  </si>
  <si>
    <t>12071.578909801516</t>
  </si>
  <si>
    <t>11996.762387840023</t>
  </si>
  <si>
    <t>11931.558776200862</t>
  </si>
  <si>
    <t>11983.791174085563</t>
  </si>
  <si>
    <t>12179.618350067329</t>
  </si>
  <si>
    <t>12327.066727943382</t>
  </si>
  <si>
    <t>12245.328568235496</t>
  </si>
  <si>
    <t>12290.217063980179</t>
  </si>
  <si>
    <t>12164.234475069316</t>
  </si>
  <si>
    <t>12083.919258028523</t>
  </si>
  <si>
    <t>12165.46180144957</t>
  </si>
  <si>
    <t>12191.919365227994</t>
  </si>
  <si>
    <t>12181.025074260408</t>
  </si>
  <si>
    <t>12305.544434793519</t>
  </si>
  <si>
    <t>12261.963317509251</t>
  </si>
  <si>
    <t>12131.216012242521</t>
  </si>
  <si>
    <t>12185.010869897245</t>
  </si>
  <si>
    <t>12126.547373991547</t>
  </si>
  <si>
    <t>12092.700703883946</t>
  </si>
  <si>
    <t>12165.008966253901</t>
  </si>
  <si>
    <t>12171.436603116847</t>
  </si>
  <si>
    <t>12192.892901272326</t>
  </si>
  <si>
    <t>12179.095867063113</t>
  </si>
  <si>
    <t>12122.011447155855</t>
  </si>
  <si>
    <t>12200.919146220007</t>
  </si>
  <si>
    <t>12145.68482366388</t>
  </si>
  <si>
    <t>12245.137449264415</t>
  </si>
  <si>
    <t>12422.295206145465</t>
  </si>
  <si>
    <t>12590.04102252747</t>
  </si>
  <si>
    <t>12511.654990838515</t>
  </si>
  <si>
    <t>12452.08091791479</t>
  </si>
  <si>
    <t>12022.439800794713</t>
  </si>
  <si>
    <t>12459.970229481773</t>
  </si>
  <si>
    <t>12599.97674020955</t>
  </si>
  <si>
    <t>12628.612846802462</t>
  </si>
  <si>
    <t>12703.395284314503</t>
  </si>
  <si>
    <t>12631.797623879529</t>
  </si>
  <si>
    <t>12627.02516350655</t>
  </si>
  <si>
    <t>12455.195080398724</t>
  </si>
  <si>
    <t>12350.18818082034</t>
  </si>
  <si>
    <t>12425.187267677422</t>
  </si>
  <si>
    <t>12613.276986052164</t>
  </si>
  <si>
    <t>12653.94064114461</t>
  </si>
  <si>
    <t>12521.774634409745</t>
  </si>
  <si>
    <t>12464.159258591711</t>
  </si>
  <si>
    <t>12615.98637770843</t>
  </si>
  <si>
    <t>12062.922990571573</t>
  </si>
  <si>
    <t>12089.444881954038</t>
  </si>
  <si>
    <t>11703.283544769112</t>
  </si>
  <si>
    <t>11813.14138162535</t>
  </si>
  <si>
    <t>11596.780759506975</t>
  </si>
  <si>
    <t>11756.374559282442</t>
  </si>
  <si>
    <t>11350.309075072657</t>
  </si>
  <si>
    <t>11380.434808763219</t>
  </si>
  <si>
    <t>11649.675455997256</t>
  </si>
  <si>
    <t>12171.210005546061</t>
  </si>
  <si>
    <t>12233.341731167464</t>
  </si>
  <si>
    <t>12276.647966266959</t>
  </si>
  <si>
    <t>12387.734841960946</t>
  </si>
  <si>
    <t>12292.817900975297</t>
  </si>
  <si>
    <t>12387.456367553183</t>
  </si>
  <si>
    <t>12528.593135114625</t>
  </si>
  <si>
    <t>12590.678547308897</t>
  </si>
  <si>
    <t>12500.37429269559</t>
  </si>
  <si>
    <t>12374.324587469211</t>
  </si>
  <si>
    <t>12425.569826671808</t>
  </si>
  <si>
    <t>12505.09802503495</t>
  </si>
  <si>
    <t>12429.358211876252</t>
  </si>
  <si>
    <t>12472.909500936688</t>
  </si>
  <si>
    <t>12317.640692531128</t>
  </si>
  <si>
    <t>12372.407432577025</t>
  </si>
  <si>
    <t>12199.317877160436</t>
  </si>
  <si>
    <t>12531.879244966785</t>
  </si>
  <si>
    <t>12694.451417619852</t>
  </si>
  <si>
    <t>12733.246749335327</t>
  </si>
  <si>
    <t>12315.730049015921</t>
  </si>
  <si>
    <t>12291.992918115771</t>
  </si>
  <si>
    <t>12335.117090395861</t>
  </si>
  <si>
    <t>12281.21357645008</t>
  </si>
  <si>
    <t>12222.28313955443</t>
  </si>
  <si>
    <t>11822.84681221491</t>
  </si>
  <si>
    <t>12111.980968146057</t>
  </si>
  <si>
    <t>11914.374352014804</t>
  </si>
  <si>
    <t>12004.194308458462</t>
  </si>
  <si>
    <t>11714.971065559159</t>
  </si>
  <si>
    <t>11672.299562326343</t>
  </si>
  <si>
    <t>11509.808170280472</t>
  </si>
  <si>
    <t>11584.93957577962</t>
  </si>
  <si>
    <t>11392.744967696071</t>
  </si>
  <si>
    <t>11372.140692311044</t>
  </si>
  <si>
    <t>11413.595756556955</t>
  </si>
  <si>
    <t>11287.508912946283</t>
  </si>
  <si>
    <t>11292.689561582827</t>
  </si>
  <si>
    <t>11271.962720242318</t>
  </si>
  <si>
    <t>11387.683057617156</t>
  </si>
  <si>
    <t>11308.234873659261</t>
  </si>
  <si>
    <t>11392.866759733872</t>
  </si>
  <si>
    <t>11429.138913150815</t>
  </si>
  <si>
    <t>11670.94264642864</t>
  </si>
  <si>
    <t>11534.495467713294</t>
  </si>
  <si>
    <t>11705.486657711943</t>
  </si>
  <si>
    <t>11760.466022895724</t>
  </si>
  <si>
    <t>11553.50589314554</t>
  </si>
  <si>
    <t>11583.163607833414</t>
  </si>
  <si>
    <t>10912.199406377997</t>
  </si>
  <si>
    <t>10633.357605904725</t>
  </si>
  <si>
    <t>10628.200486035981</t>
  </si>
  <si>
    <t>10589.968690877715</t>
  </si>
  <si>
    <t>10565.915037293378</t>
  </si>
  <si>
    <t>10562.480060131064</t>
  </si>
  <si>
    <t>10564.196828289158</t>
  </si>
  <si>
    <t>10507.504576226664</t>
  </si>
  <si>
    <t>10418.745076548696</t>
  </si>
  <si>
    <t>10575.05217374476</t>
  </si>
  <si>
    <t>10761.930022823875</t>
  </si>
  <si>
    <t>10770.422664072232</t>
  </si>
  <si>
    <t>10809.49860728415</t>
  </si>
  <si>
    <t>10897.838540650528</t>
  </si>
  <si>
    <t>10983.000793660274</t>
  </si>
  <si>
    <t>10890.878627268628</t>
  </si>
  <si>
    <t>10786.916322494031</t>
  </si>
  <si>
    <t>10612.547960664759</t>
  </si>
  <si>
    <t>10591.164464569056</t>
  </si>
  <si>
    <t>10576.980209966614</t>
  </si>
  <si>
    <t>10414.521771099086</t>
  </si>
  <si>
    <t>10195.76262022472</t>
  </si>
  <si>
    <t>10380.351620044854</t>
  </si>
  <si>
    <t>10461.41644942216</t>
  </si>
  <si>
    <t>10506.812699691616</t>
  </si>
  <si>
    <t>10372.241953924331</t>
  </si>
  <si>
    <t>10419.261627418347</t>
  </si>
  <si>
    <t>10386.835153849079</t>
  </si>
  <si>
    <t>10540.86259648545</t>
  </si>
  <si>
    <t>10497.085705802945</t>
  </si>
  <si>
    <t>10677.053379112622</t>
  </si>
  <si>
    <t>10727.31380359935</t>
  </si>
  <si>
    <t>10617.954214259324</t>
  </si>
  <si>
    <t>10529.070517518632</t>
  </si>
  <si>
    <t>10551.757606972633</t>
  </si>
  <si>
    <t>10504.507801551246</t>
  </si>
  <si>
    <t>10390.186423613644</t>
  </si>
  <si>
    <t>10346.092275948462</t>
  </si>
  <si>
    <t>10489.479489456653</t>
  </si>
  <si>
    <t>10682.684199318708</t>
  </si>
  <si>
    <t>10673.259946080636</t>
  </si>
  <si>
    <t>10748.657240890247</t>
  </si>
  <si>
    <t>10701.533359575858</t>
  </si>
  <si>
    <t>10817.77235398882</t>
  </si>
  <si>
    <t>10835.049824701446</t>
  </si>
  <si>
    <t>10885.313816199841</t>
  </si>
  <si>
    <t>10905.735319782525</t>
  </si>
  <si>
    <t>10963.853836317492</t>
  </si>
  <si>
    <t>11050.246420128691</t>
  </si>
  <si>
    <t>11107.496957801215</t>
  </si>
  <si>
    <t>10990.936866764581</t>
  </si>
  <si>
    <t>11789.292744307826</t>
  </si>
  <si>
    <t>11875.516242405069</t>
  </si>
  <si>
    <t>11931.399160103276</t>
  </si>
  <si>
    <t>11979.303171062296</t>
  </si>
  <si>
    <t>11888.289404784475</t>
  </si>
  <si>
    <t>12014.454548210879</t>
  </si>
  <si>
    <t>11992.093220627181</t>
  </si>
  <si>
    <t>12012.857785357675</t>
  </si>
  <si>
    <t>12009.661600595728</t>
  </si>
  <si>
    <t>11952.164842602706</t>
  </si>
  <si>
    <t>11968.6637260455</t>
  </si>
  <si>
    <t>12031.81054473661</t>
  </si>
  <si>
    <t>12006.553131449942</t>
  </si>
  <si>
    <t>11951.296708168227</t>
  </si>
  <si>
    <t>11953.591244114234</t>
  </si>
  <si>
    <t>12002.587678125345</t>
  </si>
  <si>
    <t>12224.585723455155</t>
  </si>
  <si>
    <t>12298.077825494918</t>
  </si>
  <si>
    <t>12485.156004900942</t>
  </si>
  <si>
    <t>12500.188059637192</t>
  </si>
  <si>
    <t>12585.867268241675</t>
  </si>
  <si>
    <t>12726.245180471433</t>
  </si>
  <si>
    <t>12712.833917101823</t>
  </si>
  <si>
    <t>12842.471168053054</t>
  </si>
  <si>
    <t>12687.887098278063</t>
  </si>
  <si>
    <t>12668.706935663386</t>
  </si>
  <si>
    <t>12643.627725905784</t>
  </si>
  <si>
    <t>12592.146299183258</t>
  </si>
  <si>
    <t>12602.45065215111</t>
  </si>
  <si>
    <t>12531.7829867862</t>
  </si>
  <si>
    <t>12658.517422131868</t>
  </si>
  <si>
    <t>12739.573826788142</t>
  </si>
  <si>
    <t>12553.880528014253</t>
  </si>
  <si>
    <t>12400.612235690212</t>
  </si>
  <si>
    <t>12479.85457993342</t>
  </si>
  <si>
    <t>12515.087359500641</t>
  </si>
  <si>
    <t>12316.901300278341</t>
  </si>
  <si>
    <t>12319.839293059062</t>
  </si>
  <si>
    <t>12281.20230990404</t>
  </si>
  <si>
    <t>12366.59509694885</t>
  </si>
  <si>
    <t>12516.82003945344</t>
  </si>
  <si>
    <t>12463.057076478044</t>
  </si>
  <si>
    <t>12494.681654484672</t>
  </si>
  <si>
    <t>12670.207046303982</t>
  </si>
  <si>
    <t>12676.528551964495</t>
  </si>
  <si>
    <t>12697.08787203383</t>
  </si>
  <si>
    <t>12716.06550417234</t>
  </si>
  <si>
    <t>12600.625892504635</t>
  </si>
  <si>
    <t>12518.954126719087</t>
  </si>
  <si>
    <t>12596.340131535891</t>
  </si>
  <si>
    <t>12667.271309896885</t>
  </si>
  <si>
    <t>12783.347653690502</t>
  </si>
  <si>
    <t>12715.636564120541</t>
  </si>
  <si>
    <t>12772.060030616552</t>
  </si>
  <si>
    <t>12733.369691639738</t>
  </si>
  <si>
    <t>12698.835906848608</t>
  </si>
  <si>
    <t>12518.734851603804</t>
  </si>
  <si>
    <t>12561.303380461248</t>
  </si>
  <si>
    <t>11816.352773000755</t>
  </si>
  <si>
    <t>11700.806252751554</t>
  </si>
  <si>
    <t>11726.109104005147</t>
  </si>
  <si>
    <t>11729.899700228943</t>
  </si>
  <si>
    <t>11733.082933861891</t>
  </si>
  <si>
    <t>11911.504560714653</t>
  </si>
  <si>
    <t>11936.992800580945</t>
  </si>
  <si>
    <t>11881.235548715867</t>
  </si>
  <si>
    <t>11766.537811352766</t>
  </si>
  <si>
    <t>11751.973681807285</t>
  </si>
  <si>
    <t>11845.312238179089</t>
  </si>
  <si>
    <t>11895.937979680948</t>
  </si>
  <si>
    <t>11698.181462810937</t>
  </si>
  <si>
    <t>11612.754526229324</t>
  </si>
  <si>
    <t>11558.315043936067</t>
  </si>
  <si>
    <t>11658.126522718498</t>
  </si>
  <si>
    <t>11731.757332144696</t>
  </si>
  <si>
    <t>11818.482193270138</t>
  </si>
  <si>
    <t>11715.39703260739</t>
  </si>
  <si>
    <t>11659.764039480677</t>
  </si>
  <si>
    <t>11869.208718508511</t>
  </si>
  <si>
    <t>11882.298715275618</t>
  </si>
  <si>
    <t>11762.850551787473</t>
  </si>
  <si>
    <t>11759.576869907156</t>
  </si>
  <si>
    <t>11895.863952388976</t>
  </si>
  <si>
    <t>11929.888864921002</t>
  </si>
  <si>
    <t>12059.522175456566</t>
  </si>
  <si>
    <t>12080.586300103163</t>
  </si>
  <si>
    <t>11913.499229396275</t>
  </si>
  <si>
    <t>12163.84915956217</t>
  </si>
  <si>
    <t>12336.273957853464</t>
  </si>
  <si>
    <t>12541.857371200773</t>
  </si>
  <si>
    <t>12457.303243735494</t>
  </si>
  <si>
    <t>12284.878445444201</t>
  </si>
  <si>
    <t>12311.346035205996</t>
  </si>
  <si>
    <t>12104.384716501503</t>
  </si>
  <si>
    <t>12101.067728048281</t>
  </si>
  <si>
    <t>12110.092961304928</t>
  </si>
  <si>
    <t>12061.972633289786</t>
  </si>
  <si>
    <t>11996.669099019075</t>
  </si>
  <si>
    <t>12003.544643213472</t>
  </si>
  <si>
    <t>11989.498535219955</t>
  </si>
  <si>
    <t>11805.673680743732</t>
  </si>
  <si>
    <t>11717.541559894795</t>
  </si>
  <si>
    <t>11620.767428261594</t>
  </si>
  <si>
    <t>11541.27497536223</t>
  </si>
  <si>
    <t>11616.639274400022</t>
  </si>
  <si>
    <t>11590.406071875443</t>
  </si>
  <si>
    <t>10743.979285006644</t>
  </si>
  <si>
    <t>10556.855723915876</t>
  </si>
  <si>
    <t>10543.01461961426</t>
  </si>
  <si>
    <t>10584.886807172408</t>
  </si>
  <si>
    <t>10527.310755454659</t>
  </si>
  <si>
    <t>10553.48123144356</t>
  </si>
  <si>
    <t>10637.227041620094</t>
  </si>
  <si>
    <t>10532.545855194605</t>
  </si>
  <si>
    <t>10605.822183421365</t>
  </si>
  <si>
    <t>10903.4848698063</t>
  </si>
  <si>
    <t>11069.472191324587</t>
  </si>
  <si>
    <t>10988.138062453623</t>
  </si>
  <si>
    <t>10971.508787431347</t>
  </si>
  <si>
    <t>11034.880265838077</t>
  </si>
  <si>
    <t>11066.564976302276</t>
  </si>
  <si>
    <t>11086.57594127208</t>
  </si>
  <si>
    <t>11109.924114856203</t>
  </si>
  <si>
    <t>11141.611555701758</t>
  </si>
  <si>
    <t>11104.920008423074</t>
  </si>
  <si>
    <t>11088.24420428157</t>
  </si>
  <si>
    <t>10893.827674659013</t>
  </si>
  <si>
    <t>10775.44755195593</t>
  </si>
  <si>
    <t>10806.784430838254</t>
  </si>
  <si>
    <t>10996.671366059936</t>
  </si>
  <si>
    <t>11266.742990384533</t>
  </si>
  <si>
    <t>11568.180476582873</t>
  </si>
  <si>
    <t>11489.77224056057</t>
  </si>
  <si>
    <t>11217.956166528304</t>
  </si>
  <si>
    <t>11162.705474887927</t>
  </si>
  <si>
    <t>11238.136859083354</t>
  </si>
  <si>
    <t>11241.565303205947</t>
  </si>
  <si>
    <t>11138.707067717065</t>
  </si>
  <si>
    <t>11193.562875365862</t>
  </si>
  <si>
    <t>10857.93662228161</t>
  </si>
  <si>
    <t>11275.758503479225</t>
  </si>
  <si>
    <t>11138.768297263961</t>
  </si>
  <si>
    <t>11220.961720096695</t>
  </si>
  <si>
    <t>11217.53714016542</t>
  </si>
  <si>
    <t>11128.493155677286</t>
  </si>
  <si>
    <t>11038.695770777966</t>
  </si>
  <si>
    <t>10932.859454939948</t>
  </si>
  <si>
    <t>10948.736310222326</t>
  </si>
  <si>
    <t>10754.778315108531</t>
  </si>
  <si>
    <t>10519.347701173749</t>
  </si>
  <si>
    <t>10822.396505013166</t>
  </si>
  <si>
    <t>10477.087863120987</t>
  </si>
  <si>
    <t>10419.251224777941</t>
  </si>
  <si>
    <t>10444.177239308072</t>
  </si>
  <si>
    <t>10306.149984499076</t>
  </si>
  <si>
    <t>9996.87446164916</t>
  </si>
  <si>
    <t>9817.237799530174</t>
  </si>
  <si>
    <t>9992.416802328336</t>
  </si>
  <si>
    <t>9965.43701616631</t>
  </si>
  <si>
    <t>10156.077693124167</t>
  </si>
  <si>
    <t>10147.085649900568</t>
  </si>
  <si>
    <t>10352.113888535483</t>
  </si>
  <si>
    <t>10472.612825598386</t>
  </si>
  <si>
    <t>10632.677922922321</t>
  </si>
  <si>
    <t>10902.450920402243</t>
  </si>
  <si>
    <t>10722.603474246038</t>
  </si>
  <si>
    <t>10904.250645383805</t>
  </si>
  <si>
    <t>10952.808848868437</t>
  </si>
  <si>
    <t>11028.360040167041</t>
  </si>
  <si>
    <t>11012.170964284072</t>
  </si>
  <si>
    <t>11148.425083547021</t>
  </si>
  <si>
    <t>11153.246457569185</t>
  </si>
  <si>
    <t>11218.307375125763</t>
  </si>
  <si>
    <t>11177.217368534024</t>
  </si>
  <si>
    <t>11084.658027644367</t>
  </si>
  <si>
    <t>11169.724102501743</t>
  </si>
  <si>
    <t>11417.976256085492</t>
  </si>
  <si>
    <t>11475.265811906109</t>
  </si>
  <si>
    <t>11589.843511744293</t>
  </si>
  <si>
    <t>11496.098377659058</t>
  </si>
  <si>
    <t>11541.234426954581</t>
  </si>
  <si>
    <t>11851.603815975499</t>
  </si>
  <si>
    <t>11775.491989344424</t>
  </si>
  <si>
    <t>11876.38426096814</t>
  </si>
  <si>
    <t>11640.968960512802</t>
  </si>
  <si>
    <t>11731.925147954364</t>
  </si>
  <si>
    <t>11790.274953830054</t>
  </si>
  <si>
    <t>11791.958334908173</t>
  </si>
  <si>
    <t>11935.081613443515</t>
  </si>
  <si>
    <t>12000.751774604503</t>
  </si>
  <si>
    <t>12026.010785215407</t>
  </si>
  <si>
    <t>12175.867667662462</t>
  </si>
  <si>
    <t>12266.79411741155</t>
  </si>
  <si>
    <t>12312.258703297495</t>
  </si>
  <si>
    <t>12238.169325603341</t>
  </si>
  <si>
    <t>12134.187324152159</t>
  </si>
  <si>
    <t>12131.254807337747</t>
  </si>
  <si>
    <t>12223.71727817121</t>
  </si>
  <si>
    <t>12329.153602505769</t>
  </si>
  <si>
    <t>12527.053708826239</t>
  </si>
  <si>
    <t>12561.120071804047</t>
  </si>
  <si>
    <t>12664.044742662201</t>
  </si>
  <si>
    <t>12630.274288087792</t>
  </si>
  <si>
    <t>12609.147243675541</t>
  </si>
  <si>
    <t>12709.003262775674</t>
  </si>
  <si>
    <t>12779.215235589274</t>
  </si>
  <si>
    <t>13070.978179196687</t>
  </si>
  <si>
    <t>13033.534063724319</t>
  </si>
  <si>
    <t>13345.582231722054</t>
  </si>
  <si>
    <t>13450.119553460476</t>
  </si>
  <si>
    <t>13675.152880903594</t>
  </si>
  <si>
    <t>13885.064969897592</t>
  </si>
  <si>
    <t>14080.217182329508</t>
  </si>
  <si>
    <t>14186.812773436575</t>
  </si>
  <si>
    <t>14193.37095987685</t>
  </si>
  <si>
    <t>14163.85384480033</t>
  </si>
  <si>
    <t>14094.975739867768</t>
  </si>
  <si>
    <t>14382.26098806288</t>
  </si>
  <si>
    <t>14646.841569165823</t>
  </si>
  <si>
    <t>14499.851584721466</t>
  </si>
  <si>
    <t>14422.032294035647</t>
  </si>
  <si>
    <t>14444.513360638353</t>
  </si>
  <si>
    <t>14368.202764272522</t>
  </si>
  <si>
    <t>14422.644157485653</t>
  </si>
  <si>
    <t>14572.36859437683</t>
  </si>
  <si>
    <t>14652.331742697037</t>
  </si>
  <si>
    <t>14531.533786205506</t>
  </si>
  <si>
    <t>14570.666231730545</t>
  </si>
  <si>
    <t>14550.248827644884</t>
  </si>
  <si>
    <t>14587.867211308043</t>
  </si>
  <si>
    <t>14707.22576673114</t>
  </si>
  <si>
    <t>14538.420430229973</t>
  </si>
  <si>
    <t>14645.841758646262</t>
  </si>
  <si>
    <t>14528.189305060994</t>
  </si>
  <si>
    <t>14612.287771116678</t>
  </si>
  <si>
    <t>14808.255459029138</t>
  </si>
  <si>
    <t>15218.30385889025</t>
  </si>
  <si>
    <t>15163.959488639355</t>
  </si>
  <si>
    <t>15147.494186862836</t>
  </si>
  <si>
    <t>15073.387745780496</t>
  </si>
  <si>
    <t>15156.353780797757</t>
  </si>
  <si>
    <t>15482.064686958747</t>
  </si>
  <si>
    <t>15203.572130514061</t>
  </si>
  <si>
    <t>15446.647817019428</t>
  </si>
  <si>
    <t>15210.012267644945</t>
  </si>
  <si>
    <t>15367.4265750732</t>
  </si>
  <si>
    <t>14240.8942914097</t>
  </si>
  <si>
    <t>14457.145010121261</t>
  </si>
  <si>
    <t>14648.870469584455</t>
  </si>
  <si>
    <t>14932.284966119994</t>
  </si>
  <si>
    <t>15127.344839459418</t>
  </si>
  <si>
    <t>15550.802048060597</t>
  </si>
  <si>
    <t>15449.10709862358</t>
  </si>
  <si>
    <t>15432.433693874444</t>
  </si>
  <si>
    <t>15302.394223437492</t>
  </si>
  <si>
    <t>15079.507947094979</t>
  </si>
  <si>
    <t>14950.877380721891</t>
  </si>
  <si>
    <t>15179.9433278766</t>
  </si>
  <si>
    <t>15250.426352016975</t>
  </si>
  <si>
    <t>15509.448889960035</t>
  </si>
  <si>
    <t>15590.501756664082</t>
  </si>
  <si>
    <t>15534.117031010626</t>
  </si>
  <si>
    <t>15202.851475112675</t>
  </si>
  <si>
    <t>15116.510158670866</t>
  </si>
  <si>
    <t>15278.188497742476</t>
  </si>
  <si>
    <t>15316.715837353551</t>
  </si>
  <si>
    <t>15224.987295155843</t>
  </si>
  <si>
    <t>15408.44144066422</t>
  </si>
  <si>
    <t>15575.387857685975</t>
  </si>
  <si>
    <t>15272.686901209281</t>
  </si>
  <si>
    <t>15240.65200700007</t>
  </si>
  <si>
    <t>15481.194687798472</t>
  </si>
  <si>
    <t>15479.55894042274</t>
  </si>
  <si>
    <t>15153.883884397232</t>
  </si>
  <si>
    <t>15145.997627067316</t>
  </si>
  <si>
    <t>15096.430362438778</t>
  </si>
  <si>
    <t>14995.693434919272</t>
  </si>
  <si>
    <t>15072.327429076222</t>
  </si>
  <si>
    <t>15088.17018343619</t>
  </si>
  <si>
    <t>14846.489082506665</t>
  </si>
  <si>
    <t>14986.409586455069</t>
  </si>
  <si>
    <t>15164.487462165673</t>
  </si>
  <si>
    <t>15248.760214457694</t>
  </si>
  <si>
    <t>15210.60030749041</t>
  </si>
  <si>
    <t>15234.450249344962</t>
  </si>
  <si>
    <t>15253.52893522606</t>
  </si>
  <si>
    <t>15383.866847892528</t>
  </si>
  <si>
    <t>15144.670276301224</t>
  </si>
  <si>
    <t>14963.69771676806</t>
  </si>
  <si>
    <t>14695.968702593169</t>
  </si>
  <si>
    <t>14808.433287148424</t>
  </si>
  <si>
    <t>14457.749925994074</t>
  </si>
  <si>
    <t>14563.616551295381</t>
  </si>
  <si>
    <t>14689.389863975233</t>
  </si>
  <si>
    <t>13968.010327987176</t>
  </si>
  <si>
    <t>14064.415033172068</t>
  </si>
  <si>
    <t>14268.86175603149</t>
  </si>
  <si>
    <t>14170.792684587548</t>
  </si>
  <si>
    <t>14066.078074298746</t>
  </si>
  <si>
    <t>14202.377214670734</t>
  </si>
  <si>
    <t>14671.382458055503</t>
  </si>
  <si>
    <t>14264.836074457993</t>
  </si>
  <si>
    <t>14641.48785513433</t>
  </si>
  <si>
    <t>13967.903761366519</t>
  </si>
  <si>
    <t>13134.208296910243</t>
  </si>
  <si>
    <t>13484.623123457528</t>
  </si>
  <si>
    <t>13598.059923070396</t>
  </si>
  <si>
    <t>14160.943555873622</t>
  </si>
  <si>
    <t>14436.822807129078</t>
  </si>
  <si>
    <t>14265.509553859254</t>
  </si>
  <si>
    <t>13985.181661074752</t>
  </si>
  <si>
    <t>13802.099273850929</t>
  </si>
  <si>
    <t>13965.187809339022</t>
  </si>
  <si>
    <t>13732.453454552804</t>
  </si>
  <si>
    <t>13275.371314082606</t>
  </si>
  <si>
    <t>13426.684692883662</t>
  </si>
  <si>
    <t>13505.91206031598</t>
  </si>
  <si>
    <t>13360.304662664777</t>
  </si>
  <si>
    <t>12940.611404149287</t>
  </si>
  <si>
    <t>13163.30621913359</t>
  </si>
  <si>
    <t>12595.612393719073</t>
  </si>
  <si>
    <t>12479.1548206005</t>
  </si>
  <si>
    <t>12530.311682239697</t>
  </si>
  <si>
    <t>12512.87556294195</t>
  </si>
  <si>
    <t>12356.832621315987</t>
  </si>
  <si>
    <t>11830.772124117086</t>
  </si>
  <si>
    <t>11930.087357367218</t>
  </si>
  <si>
    <t>11555.351897476648</t>
  </si>
  <si>
    <t>10936.454061221993</t>
  </si>
  <si>
    <t>11023.743676409618</t>
  </si>
  <si>
    <t>10891.985314133013</t>
  </si>
  <si>
    <t>10507.099691669308</t>
  </si>
  <si>
    <t>10486.67881198067</t>
  </si>
  <si>
    <t>10607.404135518844</t>
  </si>
  <si>
    <t>10477.856505529982</t>
  </si>
  <si>
    <t>10077.28108498453</t>
  </si>
  <si>
    <t>9914.106223716037</t>
  </si>
  <si>
    <t>10043.5844255344</t>
  </si>
  <si>
    <t>10323.846788930856</t>
  </si>
  <si>
    <t>10299.263683939063</t>
  </si>
  <si>
    <t>10373.016869558413</t>
  </si>
  <si>
    <t>10264.844627499773</t>
  </si>
  <si>
    <t>10333.681450163696</t>
  </si>
  <si>
    <t>10345.361819515356</t>
  </si>
  <si>
    <t>10326.409595724235</t>
  </si>
  <si>
    <t>10481.188473007578</t>
  </si>
  <si>
    <t>10352.244384803764</t>
  </si>
  <si>
    <t>10275.377190787824</t>
  </si>
  <si>
    <t>10351.112285594016</t>
  </si>
  <si>
    <t>10182.980267809386</t>
  </si>
  <si>
    <t>10104.19553182043</t>
  </si>
  <si>
    <t>10181.494213450616</t>
  </si>
  <si>
    <t>10173.917010914633</t>
  </si>
  <si>
    <t>10068.64275582409</t>
  </si>
  <si>
    <t>10044.231170077303</t>
  </si>
  <si>
    <t>9987.419502812081</t>
  </si>
  <si>
    <t>10224.788630298894</t>
  </si>
  <si>
    <t>10215.832692523387</t>
  </si>
  <si>
    <t>10209.860899833815</t>
  </si>
  <si>
    <t>9991.898055452786</t>
  </si>
  <si>
    <t>9932.008571485705</t>
  </si>
  <si>
    <t>9803.863620881675</t>
  </si>
  <si>
    <t>9887.158183261754</t>
  </si>
  <si>
    <t>9845.511528412551</t>
  </si>
  <si>
    <t>9859.927389087661</t>
  </si>
  <si>
    <t>9810.271087631172</t>
  </si>
  <si>
    <t>9747.800479016529</t>
  </si>
  <si>
    <t>9773.42971967367</t>
  </si>
  <si>
    <t>9860.853165147073</t>
  </si>
  <si>
    <t>10052.11659663475</t>
  </si>
  <si>
    <t>9928.822957380537</t>
  </si>
  <si>
    <t>9707.52695121614</t>
  </si>
  <si>
    <t>9830.467729142913</t>
  </si>
  <si>
    <t>9425.028937872874</t>
  </si>
  <si>
    <t>9434.28163568675</t>
  </si>
  <si>
    <t>9255.095993510982</t>
  </si>
  <si>
    <t>9164.812377959806</t>
  </si>
  <si>
    <t>9624.0616009415</t>
  </si>
  <si>
    <t>9640.78946579496</t>
  </si>
  <si>
    <t>9739.634426349501</t>
  </si>
  <si>
    <t>9697.055433794343</t>
  </si>
  <si>
    <t>9928.200489989807</t>
  </si>
  <si>
    <t>10291.645047205664</t>
  </si>
  <si>
    <t>10145.659165361581</t>
  </si>
  <si>
    <t>10095.47676004227</t>
  </si>
  <si>
    <t>10009.349778838014</t>
  </si>
  <si>
    <t>10010.813884638957</t>
  </si>
  <si>
    <t>10105.877736272614</t>
  </si>
  <si>
    <t>10335.800728096641</t>
  </si>
  <si>
    <t>10238.525263947407</t>
  </si>
  <si>
    <t>10685.106151409891</t>
  </si>
  <si>
    <t>10828.069958582819</t>
  </si>
  <si>
    <t>10621.72948716947</t>
  </si>
  <si>
    <t>10578.988816106243</t>
  </si>
  <si>
    <t>10653.966997300551</t>
  </si>
  <si>
    <t>10430.845245306547</t>
  </si>
  <si>
    <t>10317.036385458907</t>
  </si>
  <si>
    <t>10254.772128984929</t>
  </si>
  <si>
    <t>10121.135067544938</t>
  </si>
  <si>
    <t>10134.802903080801</t>
  </si>
  <si>
    <t>9946.52390469659</t>
  </si>
  <si>
    <t>9939.077559057609</t>
  </si>
  <si>
    <t>10223.55410623111</t>
  </si>
  <si>
    <t>10111.84908881464</t>
  </si>
  <si>
    <t>10025.462456333324</t>
  </si>
  <si>
    <t>10135.679824147224</t>
  </si>
  <si>
    <t>9974.404407932174</t>
  </si>
  <si>
    <t>10008.064220560402</t>
  </si>
  <si>
    <t>10097.67072044202</t>
  </si>
  <si>
    <t>10109.23270461736</t>
  </si>
  <si>
    <t>10104.897521812974</t>
  </si>
  <si>
    <t>9846.19307453744</t>
  </si>
  <si>
    <t>9914.049570768364</t>
  </si>
  <si>
    <t>9908.354052519864</t>
  </si>
  <si>
    <t>10160.384605756488</t>
  </si>
  <si>
    <t>10381.09091455224</t>
  </si>
  <si>
    <t>10349.76335233375</t>
  </si>
  <si>
    <t>9788.7437455979</t>
  </si>
  <si>
    <t>9717.526612454145</t>
  </si>
  <si>
    <t>9832.607873056213</t>
  </si>
  <si>
    <t>9809.31836532353</t>
  </si>
  <si>
    <t>9902.479588492724</t>
  </si>
  <si>
    <t>9825.757329318696</t>
  </si>
  <si>
    <t>9798.866976601896</t>
  </si>
  <si>
    <t>9918.841938764826</t>
  </si>
  <si>
    <t>10221.372331963768</t>
  </si>
  <si>
    <t>10291.722430656453</t>
  </si>
  <si>
    <t>10424.306111981048</t>
  </si>
  <si>
    <t>10248.430865249336</t>
  </si>
  <si>
    <t>10432.07601384976</t>
  </si>
  <si>
    <t>10630.276094679914</t>
  </si>
  <si>
    <t>10588.000194753975</t>
  </si>
  <si>
    <t>10603.85302009574</t>
  </si>
  <si>
    <t>10664.851920289415</t>
  </si>
  <si>
    <t>10605.151809860763</t>
  </si>
  <si>
    <t>10386.253793547035</t>
  </si>
  <si>
    <t>10311.916283136565</t>
  </si>
  <si>
    <t>10391.104805558673</t>
  </si>
  <si>
    <t>10420.961525007571</t>
  </si>
  <si>
    <t>10550.779054042632</t>
  </si>
  <si>
    <t>10474.18794400498</t>
  </si>
  <si>
    <t>10641.65142453734</t>
  </si>
  <si>
    <t>10646.844245902941</t>
  </si>
  <si>
    <t>10621.49784502765</t>
  </si>
  <si>
    <t>10734.79728038228</t>
  </si>
  <si>
    <t>10640.845148953635</t>
  </si>
  <si>
    <t>10652.58941710264</t>
  </si>
  <si>
    <t>10720.443174866828</t>
  </si>
  <si>
    <t>10776.552664482011</t>
  </si>
  <si>
    <t>10857.456615960129</t>
  </si>
  <si>
    <t>10820.91989971159</t>
  </si>
  <si>
    <t>10728.877983455159</t>
  </si>
  <si>
    <t>10697.31114277273</t>
  </si>
  <si>
    <t>10653.090834079969</t>
  </si>
  <si>
    <t>10631.590213060032</t>
  </si>
  <si>
    <t>10492.508583667484</t>
  </si>
  <si>
    <t>10274.256135652919</t>
  </si>
  <si>
    <t>10134.928547687025</t>
  </si>
  <si>
    <t>10210.355434718957</t>
  </si>
  <si>
    <t>10295.045734901561</t>
  </si>
  <si>
    <t>10244.760964358295</t>
  </si>
  <si>
    <t>10304.307863907614</t>
  </si>
  <si>
    <t>10333.420313245642</t>
  </si>
  <si>
    <t>10214.325498785352</t>
  </si>
  <si>
    <t>10177.273936676185</t>
  </si>
  <si>
    <t>10235.49781999059</t>
  </si>
  <si>
    <t>10246.083980593208</t>
  </si>
  <si>
    <t>10216.972546616835</t>
  </si>
  <si>
    <t>10035.441119329815</t>
  </si>
  <si>
    <t>10079.23742319657</t>
  </si>
  <si>
    <t>10135.405742255325</t>
  </si>
  <si>
    <t>10152.791785147929</t>
  </si>
  <si>
    <t>10052.49084891836</t>
  </si>
  <si>
    <t>10132.731597902015</t>
  </si>
  <si>
    <t>10123.370040367385</t>
  </si>
  <si>
    <t>10192.911133490734</t>
  </si>
  <si>
    <t>10171.513874068165</t>
  </si>
  <si>
    <t>10212.971320736648</t>
  </si>
  <si>
    <t>10151.453686822251</t>
  </si>
  <si>
    <t>10438.43859255718</t>
  </si>
  <si>
    <t>10517.357506345103</t>
  </si>
  <si>
    <t>10499.819542750018</t>
  </si>
  <si>
    <t>10734.072371192307</t>
  </si>
  <si>
    <t>34.38334844958306</t>
  </si>
  <si>
    <t>36.596989747772376</t>
  </si>
  <si>
    <t>33.396713250048506</t>
  </si>
  <si>
    <t>33.54577259633527</t>
  </si>
  <si>
    <t>33.54576149048038</t>
  </si>
  <si>
    <t>35.395777379040695</t>
  </si>
  <si>
    <t>36.649579691207066</t>
  </si>
  <si>
    <t>35.95339004298067</t>
  </si>
  <si>
    <t>38.563546205652244</t>
  </si>
  <si>
    <t>37.447425221038436</t>
  </si>
  <si>
    <t>37.64076474232664</t>
  </si>
  <si>
    <t>37.86926207578317</t>
  </si>
  <si>
    <t>36.52463300186496</t>
  </si>
  <si>
    <t>36.60373069863541</t>
  </si>
  <si>
    <t>36.67277785411269</t>
  </si>
  <si>
    <t>36.96347124889318</t>
  </si>
  <si>
    <t>37.897256050878156</t>
  </si>
  <si>
    <t>37.994154186252736</t>
  </si>
  <si>
    <t>38.01176905255207</t>
  </si>
  <si>
    <t>40.87476934304479</t>
  </si>
  <si>
    <t>40.36383688161413</t>
  </si>
  <si>
    <t>39.597428433554626</t>
  </si>
  <si>
    <t>38.71650666571113</t>
  </si>
  <si>
    <t>45.345346013683795</t>
  </si>
  <si>
    <t>46.35263380071328</t>
  </si>
  <si>
    <t>47.6161459427149</t>
  </si>
  <si>
    <t>46.19357928787635</t>
  </si>
  <si>
    <t>45.0537753574089</t>
  </si>
  <si>
    <t>52.626043603621376</t>
  </si>
  <si>
    <t>54.79082355543488</t>
  </si>
  <si>
    <t>57.01352454130225</t>
  </si>
  <si>
    <t>58.49245772686611</t>
  </si>
  <si>
    <t>58.731558063650525</t>
  </si>
  <si>
    <t>59.20976747336538</t>
  </si>
  <si>
    <t>59.28946101327669</t>
  </si>
  <si>
    <t>59.70568387095081</t>
  </si>
  <si>
    <t>57.70428316610841</t>
  </si>
  <si>
    <t>56.73899861216878</t>
  </si>
  <si>
    <t>60.03334147571064</t>
  </si>
  <si>
    <t>57.15522121366627</t>
  </si>
  <si>
    <t>53.54137235532079</t>
  </si>
  <si>
    <t>53.49698476667949</t>
  </si>
  <si>
    <t>53.896423919090736</t>
  </si>
  <si>
    <t>58.52980331269766</t>
  </si>
  <si>
    <t>61.72525300415505</t>
  </si>
  <si>
    <t>63.17207979595873</t>
  </si>
  <si>
    <t>65.40888690923299</t>
  </si>
  <si>
    <t>65.68405530230105</t>
  </si>
  <si>
    <t>66.48290437965073</t>
  </si>
  <si>
    <t>66.801097494539</t>
  </si>
  <si>
    <t>64.81778536205738</t>
  </si>
  <si>
    <t>66.16073572011783</t>
  </si>
  <si>
    <t>58.56546762105433</t>
  </si>
  <si>
    <t>61.295846876315025</t>
  </si>
  <si>
    <t>59.06351327482832</t>
  </si>
  <si>
    <t>61.055713814865</t>
  </si>
  <si>
    <t>51.69947740270177</t>
  </si>
  <si>
    <t>50.84610930726585</t>
  </si>
  <si>
    <t>54.88165677104148</t>
  </si>
  <si>
    <t>55.89946720000006</t>
  </si>
  <si>
    <t>55.149504548960195</t>
  </si>
  <si>
    <t>55.63163600454668</t>
  </si>
  <si>
    <t>55.399504635920806</t>
  </si>
  <si>
    <t>55.604841958673745</t>
  </si>
  <si>
    <t>57.8101069660268</t>
  </si>
  <si>
    <t>57.00656343740829</t>
  </si>
  <si>
    <t>56.39052065273332</t>
  </si>
  <si>
    <t>56.091895989765355</t>
  </si>
  <si>
    <t>56.69223574568763</t>
  </si>
  <si>
    <t>55.760360961721936</t>
  </si>
  <si>
    <t>55.10625869830261</t>
  </si>
  <si>
    <t>57.88396647715821</t>
  </si>
  <si>
    <t>58.0542223012131</t>
  </si>
  <si>
    <t>56.50407060220535</t>
  </si>
  <si>
    <t>51.764037134087076</t>
  </si>
  <si>
    <t>52.203094022340025</t>
  </si>
  <si>
    <t>51.90148625881836</t>
  </si>
  <si>
    <t>52.41421371598556</t>
  </si>
  <si>
    <t>55.87730488167931</t>
  </si>
  <si>
    <t>56.13816340712227</t>
  </si>
  <si>
    <t>55.913281440941006</t>
  </si>
  <si>
    <t>53.85342424310254</t>
  </si>
  <si>
    <t>56.32705695815333</t>
  </si>
  <si>
    <t>56.86675896069407</t>
  </si>
  <si>
    <t>58.8636679211427</t>
  </si>
  <si>
    <t>57.955167586476996</t>
  </si>
  <si>
    <t>56.24273077366337</t>
  </si>
  <si>
    <t>58.806605118998704</t>
  </si>
  <si>
    <t>63.55519607433037</t>
  </si>
  <si>
    <t>65.23435298374334</t>
  </si>
  <si>
    <t>65.91142520736123</t>
  </si>
  <si>
    <t>70.32596812863693</t>
  </si>
  <si>
    <t>72.42041789816176</t>
  </si>
  <si>
    <t>73.73733421118173</t>
  </si>
  <si>
    <t>73.71922348443614</t>
  </si>
  <si>
    <t>73.23899221843047</t>
  </si>
  <si>
    <t>72.58661105198955</t>
  </si>
  <si>
    <t>66.37990878609527</t>
  </si>
  <si>
    <t>66.69356174019326</t>
  </si>
  <si>
    <t>67.06657399477855</t>
  </si>
  <si>
    <t>63.29110792170823</t>
  </si>
  <si>
    <t>63.691403075935234</t>
  </si>
  <si>
    <t>63.67320420245682</t>
  </si>
  <si>
    <t>59.943238884418584</t>
  </si>
  <si>
    <t>61.83552809578782</t>
  </si>
  <si>
    <t>61.89869212581006</t>
  </si>
  <si>
    <t>64.28327026476171</t>
  </si>
  <si>
    <t>63.22346812562422</t>
  </si>
  <si>
    <t>60.72010121824725</t>
  </si>
  <si>
    <t>59.72425811468051</t>
  </si>
  <si>
    <t>58.49083570523528</t>
  </si>
  <si>
    <t>57.5041194869515</t>
  </si>
  <si>
    <t>54.041450129830295</t>
  </si>
  <si>
    <t>55.201754655186136</t>
  </si>
  <si>
    <t>56.98334335768671</t>
  </si>
  <si>
    <t>57.24651306012465</t>
  </si>
  <si>
    <t>54.455790563113815</t>
  </si>
  <si>
    <t>53.93252532482146</t>
  </si>
  <si>
    <t>56.24588345720386</t>
  </si>
  <si>
    <t>54.648562626711595</t>
  </si>
  <si>
    <t>54.354804635292574</t>
  </si>
  <si>
    <t>53.35418610429363</t>
  </si>
  <si>
    <t>54.243558827060234</t>
  </si>
  <si>
    <t>51.24952981851817</t>
  </si>
  <si>
    <t>47.802710113525386</t>
  </si>
  <si>
    <t>46.943320736450644</t>
  </si>
  <si>
    <t>53.21783056147255</t>
  </si>
  <si>
    <t>55.583479879289065</t>
  </si>
  <si>
    <t>56.51679064780521</t>
  </si>
  <si>
    <t>55.823734029514085</t>
  </si>
  <si>
    <t>57.857493821119114</t>
  </si>
  <si>
    <t>59.828537275716386</t>
  </si>
  <si>
    <t>61.42767853045739</t>
  </si>
  <si>
    <t>64.51440152278742</t>
  </si>
  <si>
    <t>65.3325769074767</t>
  </si>
  <si>
    <t>68.62383322377491</t>
  </si>
  <si>
    <t>70.632074628082</t>
  </si>
  <si>
    <t>72.98048006972236</t>
  </si>
  <si>
    <t>72.97114432029642</t>
  </si>
  <si>
    <t>75.06404920462889</t>
  </si>
  <si>
    <t>75.2509028853785</t>
  </si>
  <si>
    <t>76.61503201214026</t>
  </si>
  <si>
    <t>81.02507052049434</t>
  </si>
  <si>
    <t>83.99622981541047</t>
  </si>
  <si>
    <t>86.39071317461469</t>
  </si>
  <si>
    <t>75.84518164819245</t>
  </si>
  <si>
    <t>76.14543281555176</t>
  </si>
  <si>
    <t>75.45113975327547</t>
  </si>
  <si>
    <t>83.13512654469265</t>
  </si>
  <si>
    <t>82.87242198819582</t>
  </si>
  <si>
    <t>84.37457451224374</t>
  </si>
  <si>
    <t>83.99752613473795</t>
  </si>
  <si>
    <t>84.70450629097317</t>
  </si>
  <si>
    <t>87.07049114527878</t>
  </si>
  <si>
    <t>79.01102513211512</t>
  </si>
  <si>
    <t>79.07701662458446</t>
  </si>
  <si>
    <t>78.99218665899642</t>
  </si>
  <si>
    <t>64.21411478162177</t>
  </si>
  <si>
    <t>47.35458527506321</t>
  </si>
  <si>
    <t>40.36613136236563</t>
  </si>
  <si>
    <t>54.153386024984435</t>
  </si>
  <si>
    <t>58.29715478556655</t>
  </si>
  <si>
    <t>59.02728992912377</t>
  </si>
  <si>
    <t>54.826632399054446</t>
  </si>
  <si>
    <t>55.33867929458618</t>
  </si>
  <si>
    <t>55.395568804381256</t>
  </si>
  <si>
    <t>57.86096705948231</t>
  </si>
  <si>
    <t>55.12978622826336</t>
  </si>
  <si>
    <t>62.442241147102884</t>
  </si>
  <si>
    <t>60.33250531067669</t>
  </si>
  <si>
    <t>55.8362091466459</t>
  </si>
  <si>
    <t>55.13932712992492</t>
  </si>
  <si>
    <t>55.148876934727994</t>
  </si>
  <si>
    <t>57.564080436253924</t>
  </si>
  <si>
    <t>59.85519305386558</t>
  </si>
  <si>
    <t>62.06038663271697</t>
  </si>
  <si>
    <t>60.0652131571666</t>
  </si>
  <si>
    <t>60.46255832445522</t>
  </si>
  <si>
    <t>57.26261408145419</t>
  </si>
  <si>
    <t>56.647614209094115</t>
  </si>
  <si>
    <t>56.84940698484191</t>
  </si>
  <si>
    <t>54.87947885048718</t>
  </si>
  <si>
    <t>54.687283121493195</t>
  </si>
  <si>
    <t>61.74061085299897</t>
  </si>
  <si>
    <t>67.24594304505999</t>
  </si>
  <si>
    <t>62.137185290293424</t>
  </si>
  <si>
    <t>60.62777550743156</t>
  </si>
  <si>
    <t>61.45020926729768</t>
  </si>
  <si>
    <t>63.6078837197922</t>
  </si>
  <si>
    <t>63.24021301414142</t>
  </si>
  <si>
    <t>65.04957146750036</t>
  </si>
  <si>
    <t>67.94983211690167</t>
  </si>
  <si>
    <t>71.0955715749687</t>
  </si>
  <si>
    <t>73.51087800994542</t>
  </si>
  <si>
    <t>73.69591932689859</t>
  </si>
  <si>
    <t>73.32583311050912</t>
  </si>
  <si>
    <t>75.91643181105657</t>
  </si>
  <si>
    <t>75.71191285079813</t>
  </si>
  <si>
    <t>77.73764873375895</t>
  </si>
  <si>
    <t>78.44860637980068</t>
  </si>
  <si>
    <t>78.02827162641955</t>
  </si>
  <si>
    <t>74.09110920653222</t>
  </si>
  <si>
    <t>71.22148606704089</t>
  </si>
  <si>
    <t>70.6240556431384</t>
  </si>
  <si>
    <t>68.64567621316029</t>
  </si>
  <si>
    <t>75.95196122234972</t>
  </si>
  <si>
    <t>37.44047439895639</t>
  </si>
  <si>
    <t>37.44959451536164</t>
  </si>
  <si>
    <t>35.35350851821529</t>
  </si>
  <si>
    <t>35.489025937146025</t>
  </si>
  <si>
    <t>36.8623291902204</t>
  </si>
  <si>
    <t>37.88327673616117</t>
  </si>
  <si>
    <t>39.03973332330369</t>
  </si>
  <si>
    <t>39.93730956817687</t>
  </si>
  <si>
    <t>39.475456967127855</t>
  </si>
  <si>
    <t>39.439209875419316</t>
  </si>
  <si>
    <t>39.330562309439706</t>
  </si>
  <si>
    <t>38.560793957052745</t>
  </si>
  <si>
    <t>39.719961096592954</t>
  </si>
  <si>
    <t>37.37443684477723</t>
  </si>
  <si>
    <t>38.12556579589843</t>
  </si>
  <si>
    <t>39.17856975240641</t>
  </si>
  <si>
    <t>40.06816693054017</t>
  </si>
  <si>
    <t>39.21487578131107</t>
  </si>
  <si>
    <t>40.821602617846224</t>
  </si>
  <si>
    <t>41.38440539496483</t>
  </si>
  <si>
    <t>41.0394721575076</t>
  </si>
  <si>
    <t>41.293641362537514</t>
  </si>
  <si>
    <t>47.19987764535393</t>
  </si>
  <si>
    <t>48.4472551758081</t>
  </si>
  <si>
    <t>48.56562825512238</t>
  </si>
  <si>
    <t>48.356199429663846</t>
  </si>
  <si>
    <t>47.42749837885568</t>
  </si>
  <si>
    <t>48.76593034388189</t>
  </si>
  <si>
    <t>54.929949196748375</t>
  </si>
  <si>
    <t>59.972799808955244</t>
  </si>
  <si>
    <t>60.18267930109643</t>
  </si>
  <si>
    <t>61.38723835373232</t>
  </si>
  <si>
    <t>61.34162469022255</t>
  </si>
  <si>
    <t>62.2085501259953</t>
  </si>
  <si>
    <t>62.19942307531923</t>
  </si>
  <si>
    <t>62.80168924587485</t>
  </si>
  <si>
    <t>58.266331955953355</t>
  </si>
  <si>
    <t>61.45112382187185</t>
  </si>
  <si>
    <t>63.221483180496485</t>
  </si>
  <si>
    <t>58.016650635787954</t>
  </si>
  <si>
    <t>56.55319280157644</t>
  </si>
  <si>
    <t>55.57451695859114</t>
  </si>
  <si>
    <t>59.589866690577374</t>
  </si>
  <si>
    <t>63.0746911751005</t>
  </si>
  <si>
    <t>65.08694737407487</t>
  </si>
  <si>
    <t>66.6510286519364</t>
  </si>
  <si>
    <t>67.57481046548814</t>
  </si>
  <si>
    <t>68.1419111823767</t>
  </si>
  <si>
    <t>69.47730153354132</t>
  </si>
  <si>
    <t>70.485284854872</t>
  </si>
  <si>
    <t>68.56069704152803</t>
  </si>
  <si>
    <t>69.77961442164353</t>
  </si>
  <si>
    <t>64.28082613099124</t>
  </si>
  <si>
    <t>64.3266520432467</t>
  </si>
  <si>
    <t>61.54975303775684</t>
  </si>
  <si>
    <t>61.73305138069772</t>
  </si>
  <si>
    <t>52.606330067446805</t>
  </si>
  <si>
    <t>58.687619577644945</t>
  </si>
  <si>
    <t>57.215593619538495</t>
  </si>
  <si>
    <t>57.55599995853335</t>
  </si>
  <si>
    <t>57.50999355371362</t>
  </si>
  <si>
    <t>57.77679135965068</t>
  </si>
  <si>
    <t>57.9516024460656</t>
  </si>
  <si>
    <t>60.978438463782055</t>
  </si>
  <si>
    <t>60.196436940005306</t>
  </si>
  <si>
    <t>60.16883668414169</t>
  </si>
  <si>
    <t>58.89000769349301</t>
  </si>
  <si>
    <t>57.76334706751525</t>
  </si>
  <si>
    <t>57.504821655492314</t>
  </si>
  <si>
    <t>57.22782209224294</t>
  </si>
  <si>
    <t>60.57025780553253</t>
  </si>
  <si>
    <t>60.49638761292342</t>
  </si>
  <si>
    <t>60.15475877988784</t>
  </si>
  <si>
    <t>53.709938383010964</t>
  </si>
  <si>
    <t>53.78380804239034</t>
  </si>
  <si>
    <t>54.17160929576017</t>
  </si>
  <si>
    <t>54.12180788641401</t>
  </si>
  <si>
    <t>57.92210865626927</t>
  </si>
  <si>
    <t>57.40303887596669</t>
  </si>
  <si>
    <t>57.606965693931926</t>
  </si>
  <si>
    <t>56.19806796178555</t>
  </si>
  <si>
    <t>58.93242807242578</t>
  </si>
  <si>
    <t>59.03438951587997</t>
  </si>
  <si>
    <t>59.034383476425184</t>
  </si>
  <si>
    <t>60.48961762939441</t>
  </si>
  <si>
    <t>59.94274600156054</t>
  </si>
  <si>
    <t>62.821025155515976</t>
  </si>
  <si>
    <t>66.36532511173942</t>
  </si>
  <si>
    <t>66.17927366084527</t>
  </si>
  <si>
    <t>67.77001299984694</t>
  </si>
  <si>
    <t>71.57482611021234</t>
  </si>
  <si>
    <t>74.98891078440488</t>
  </si>
  <si>
    <t>77.34631547281894</t>
  </si>
  <si>
    <t>75.95513462088809</t>
  </si>
  <si>
    <t>75.74039145217105</t>
  </si>
  <si>
    <t>74.81604288289529</t>
  </si>
  <si>
    <t>74.86272360798856</t>
  </si>
  <si>
    <t>70.37170524452144</t>
  </si>
  <si>
    <t>71.04035004551751</t>
  </si>
  <si>
    <t>65.92185132084646</t>
  </si>
  <si>
    <t>66.90617987864331</t>
  </si>
  <si>
    <t>66.17497636690547</t>
  </si>
  <si>
    <t>65.09690082001973</t>
  </si>
  <si>
    <t>64.63754135950963</t>
  </si>
  <si>
    <t>66.07167255174832</t>
  </si>
  <si>
    <t>67.06021159561313</t>
  </si>
  <si>
    <t>66.68363351714075</t>
  </si>
  <si>
    <t>65.45971607382165</t>
  </si>
  <si>
    <t>63.41676737038705</t>
  </si>
  <si>
    <t>61.364382154356505</t>
  </si>
  <si>
    <t>59.47204374602023</t>
  </si>
  <si>
    <t>55.07542450445689</t>
  </si>
  <si>
    <t>57.49497649171416</t>
  </si>
  <si>
    <t>59.26492823542811</t>
  </si>
  <si>
    <t>59.58502121570149</t>
  </si>
  <si>
    <t>60.475216015499086</t>
  </si>
  <si>
    <t>56.5589395958605</t>
  </si>
  <si>
    <t>58.081935796552195</t>
  </si>
  <si>
    <t>59.4346581435187</t>
  </si>
  <si>
    <t>58.87653206579114</t>
  </si>
  <si>
    <t>55.97244396090555</t>
  </si>
  <si>
    <t>54.97198903484749</t>
  </si>
  <si>
    <t>55.16243395844228</t>
  </si>
  <si>
    <t>52.72472761427394</t>
  </si>
  <si>
    <t>49.591912265583254</t>
  </si>
  <si>
    <t>55.37192035135887</t>
  </si>
  <si>
    <t>56.57172542212126</t>
  </si>
  <si>
    <t>57.990545826350214</t>
  </si>
  <si>
    <t>59.476013639438484</t>
  </si>
  <si>
    <t>60.65676363552515</t>
  </si>
  <si>
    <t>61.53576072887367</t>
  </si>
  <si>
    <t>63.16444628554413</t>
  </si>
  <si>
    <t>66.75713994168366</t>
  </si>
  <si>
    <t>67.83974203378203</t>
  </si>
  <si>
    <t>70.54144696436491</t>
  </si>
  <si>
    <t>72.41923203672758</t>
  </si>
  <si>
    <t>79.67169841620677</t>
  </si>
  <si>
    <t>81.16289591002361</t>
  </si>
  <si>
    <t>77.80276405278777</t>
  </si>
  <si>
    <t>79.03512485906036</t>
  </si>
  <si>
    <t>78.56334861579074</t>
  </si>
  <si>
    <t>84.40747050686163</t>
  </si>
  <si>
    <t>86.51597281512133</t>
  </si>
  <si>
    <t>87.28620224994741</t>
  </si>
  <si>
    <t>84.44900527787611</t>
  </si>
  <si>
    <t>84.66168132887066</t>
  </si>
  <si>
    <t>79.86641931194636</t>
  </si>
  <si>
    <t>79.95343763711651</t>
  </si>
  <si>
    <t>87.93910990553648</t>
  </si>
  <si>
    <t>85.77350561423431</t>
  </si>
  <si>
    <t>87.56602129213</t>
  </si>
  <si>
    <t>87.1289215278276</t>
  </si>
  <si>
    <t>88.75105559337555</t>
  </si>
  <si>
    <t>88.29452374205869</t>
  </si>
  <si>
    <t>82.53449996032427</t>
  </si>
  <si>
    <t>82.41793581208253</t>
  </si>
  <si>
    <t>79.35821611162699</t>
  </si>
  <si>
    <t>53.26224390003438</t>
  </si>
  <si>
    <t>55.98838520721292</t>
  </si>
  <si>
    <t>59.63299673447643</t>
  </si>
  <si>
    <t>61.46020025072239</t>
  </si>
  <si>
    <t>57.033893855490206</t>
  </si>
  <si>
    <t>58.24550481157177</t>
  </si>
  <si>
    <t>59.58415070017431</t>
  </si>
  <si>
    <t>58.38230043756234</t>
  </si>
  <si>
    <t>62.07167461233604</t>
  </si>
  <si>
    <t>63.14391189880134</t>
  </si>
  <si>
    <t>61.85526198429394</t>
  </si>
  <si>
    <t>61.15682715201265</t>
  </si>
  <si>
    <t>58.7959435294579</t>
  </si>
  <si>
    <t>57.645011870961866</t>
  </si>
  <si>
    <t>59.514045251096846</t>
  </si>
  <si>
    <t>64.06858469887898</t>
  </si>
  <si>
    <t>62.179880757010686</t>
  </si>
  <si>
    <t>63.911199989941494</t>
  </si>
  <si>
    <t>62.95760113490344</t>
  </si>
  <si>
    <t>63.383387432481726</t>
  </si>
  <si>
    <t>58.95714416160936</t>
  </si>
  <si>
    <t>58.29369848770235</t>
  </si>
  <si>
    <t>58.30360483523478</t>
  </si>
  <si>
    <t>56.93711059170852</t>
  </si>
  <si>
    <t>62.38327149238312</t>
  </si>
  <si>
    <t>69.04477433772313</t>
  </si>
  <si>
    <t>67.79848422262441</t>
  </si>
  <si>
    <t>64.43847024150823</t>
  </si>
  <si>
    <t>65.61496990502545</t>
  </si>
  <si>
    <t>66.37272100729925</t>
  </si>
  <si>
    <t>65.22612801396637</t>
  </si>
  <si>
    <t>66.21320219589987</t>
  </si>
  <si>
    <t>69.49751575201135</t>
  </si>
  <si>
    <t>74.78635059531344</t>
  </si>
  <si>
    <t>76.26160733953381</t>
  </si>
  <si>
    <t>78.41928689128632</t>
  </si>
  <si>
    <t>75.468780456457</t>
  </si>
  <si>
    <t>79.4329081705062</t>
  </si>
  <si>
    <t>79.56336673610068</t>
  </si>
  <si>
    <t>81.12893381316236</t>
  </si>
  <si>
    <t>80.25583359061729</t>
  </si>
  <si>
    <t>80.6572646640486</t>
  </si>
  <si>
    <t>80.25337750358281</t>
  </si>
  <si>
    <t>75.55040630626166</t>
  </si>
  <si>
    <t>73.9760203027678</t>
  </si>
  <si>
    <t>73.83472942735459</t>
  </si>
  <si>
    <t>73.20900927670647</t>
  </si>
  <si>
    <t>82.62505925754235</t>
  </si>
  <si>
    <t>515.5388297587609</t>
  </si>
  <si>
    <t>233.77266132058722</t>
  </si>
  <si>
    <t>190.23688182298096</t>
  </si>
  <si>
    <t>580.0314768336239</t>
  </si>
  <si>
    <t>106.43104582982855</t>
  </si>
  <si>
    <t>285.736391451131</t>
  </si>
  <si>
    <t>566.9071520983666</t>
  </si>
  <si>
    <t>146.0956914070213</t>
  </si>
  <si>
    <t>190.3694387810994</t>
  </si>
  <si>
    <t>100.98926872323074</t>
  </si>
  <si>
    <t>58.34656682809349</t>
  </si>
  <si>
    <t>287.67745314836606</t>
  </si>
  <si>
    <t>1518.6061160482043</t>
  </si>
  <si>
    <t>426.498394140706</t>
  </si>
  <si>
    <t>108.78753415677731</t>
  </si>
  <si>
    <t>456.4216942513196</t>
  </si>
  <si>
    <t>80.6362395113478</t>
  </si>
  <si>
    <t>3.3959712678689113</t>
  </si>
  <si>
    <t>3.3567621212304277</t>
  </si>
  <si>
    <t>331.82552573463045</t>
  </si>
  <si>
    <t>594.7740159830221</t>
  </si>
  <si>
    <t>312.57346295029504</t>
  </si>
  <si>
    <t>200.34036250519043</t>
  </si>
  <si>
    <t>113.8486407731713</t>
  </si>
  <si>
    <t>61.54706970771997</t>
  </si>
  <si>
    <t>206.94619194128853</t>
  </si>
  <si>
    <t>186.3976967285427</t>
  </si>
  <si>
    <t>1090.1434011270235</t>
  </si>
  <si>
    <t>9.230668879263328</t>
  </si>
  <si>
    <t>157.02929663131417</t>
  </si>
  <si>
    <t>428.3413657497853</t>
  </si>
  <si>
    <t>80.80827744063055</t>
  </si>
  <si>
    <t>577.6219088975722</t>
  </si>
  <si>
    <t>492.88253208194163</t>
  </si>
  <si>
    <t>731.9843632524838</t>
  </si>
  <si>
    <t>862.2238235188132</t>
  </si>
  <si>
    <t>48.935777731510505</t>
  </si>
  <si>
    <t>410.3188210816648</t>
  </si>
  <si>
    <t>285.5873543787341</t>
  </si>
  <si>
    <t>244.4629264127841</t>
  </si>
  <si>
    <t>140.73667194623934</t>
  </si>
  <si>
    <t>253.10725557987087</t>
  </si>
  <si>
    <t>45.8578934415108</t>
  </si>
  <si>
    <t>199.62758794340604</t>
  </si>
  <si>
    <t>283.47835295921305</t>
  </si>
  <si>
    <t>242.05907142535</t>
  </si>
  <si>
    <t>45.35989377939225</t>
  </si>
  <si>
    <t>343.595846020559</t>
  </si>
  <si>
    <t>348.480661722713</t>
  </si>
  <si>
    <t>0.0006346774692247328</t>
  </si>
  <si>
    <t>1082.6903945094716</t>
  </si>
  <si>
    <t>93.53557967182473</t>
  </si>
  <si>
    <t>105.88022907366714</t>
  </si>
  <si>
    <t>78.75958307866172</t>
  </si>
  <si>
    <t>383.6614286631468</t>
  </si>
  <si>
    <t>40.7106933757732</t>
  </si>
  <si>
    <t>149.30516396358908</t>
  </si>
  <si>
    <t>447.89546859989906</t>
  </si>
  <si>
    <t>408.7748270994025</t>
  </si>
  <si>
    <t>93.27626774144827</t>
  </si>
  <si>
    <t>820.6862775945431</t>
  </si>
  <si>
    <t>838.0082604656727</t>
  </si>
  <si>
    <t>146.9893649049339</t>
  </si>
  <si>
    <t>42.53220338318874</t>
  </si>
  <si>
    <t>28.985011146435077</t>
  </si>
  <si>
    <t>428.16246316801465</t>
  </si>
  <si>
    <t>255.0846940220208</t>
  </si>
  <si>
    <t>45.071954377847845</t>
  </si>
  <si>
    <t>960.283114747775</t>
  </si>
  <si>
    <t>154.10423283432377</t>
  </si>
  <si>
    <t>116.18040897970295</t>
  </si>
  <si>
    <t>33.5033789807034</t>
  </si>
  <si>
    <t>171.71950658891706</t>
  </si>
  <si>
    <t>112.49988682841517</t>
  </si>
  <si>
    <t>549.5341781897852</t>
  </si>
  <si>
    <t>167.02096835903035</t>
  </si>
  <si>
    <t>211.42575537126905</t>
  </si>
  <si>
    <t>279.5475374865029</t>
  </si>
  <si>
    <t>7.46382046810701</t>
  </si>
  <si>
    <t>746.660384223837</t>
  </si>
  <si>
    <t>652.0020383418491</t>
  </si>
  <si>
    <t>70.00144394077606</t>
  </si>
  <si>
    <t>209.8221545830317</t>
  </si>
  <si>
    <t>339.57617618660663</t>
  </si>
  <si>
    <t>198.2601122675461</t>
  </si>
  <si>
    <t>109.65247334428413</t>
  </si>
  <si>
    <t>325.84158700399223</t>
  </si>
  <si>
    <t>168.32958980912412</t>
  </si>
  <si>
    <t>2.6462410436963073</t>
  </si>
  <si>
    <t>141.7577754909506</t>
  </si>
  <si>
    <t>536.150437327379</t>
  </si>
  <si>
    <t>-215.575410049399</t>
  </si>
  <si>
    <t>-211.5241796931705</t>
  </si>
  <si>
    <t>-64.47598164993913</t>
  </si>
  <si>
    <t>-892.7833927872224</t>
  </si>
  <si>
    <t>-872.236112705874</t>
  </si>
  <si>
    <t>-4.753793460070397</t>
  </si>
  <si>
    <t>-217.8527063685307</t>
  </si>
  <si>
    <t>-212.2605217301681</t>
  </si>
  <si>
    <t>-278.34179581895944</t>
  </si>
  <si>
    <t>-43.12767608380144</t>
  </si>
  <si>
    <t>-80.34813289878078</t>
  </si>
  <si>
    <t>-138.14268295896534</t>
  </si>
  <si>
    <t>-295.71033523781097</t>
  </si>
  <si>
    <t>-198.28313822513837</t>
  </si>
  <si>
    <t>-112.67911227119338</t>
  </si>
  <si>
    <t>-47.79288051377697</t>
  </si>
  <si>
    <t>-55.11699559977918</t>
  </si>
  <si>
    <t>-440.59172506503415</t>
  </si>
  <si>
    <t>-113.4437312203124</t>
  </si>
  <si>
    <t>-413.9876323636464</t>
  </si>
  <si>
    <t>-55.960302540563475</t>
  </si>
  <si>
    <t>-132.27232274163117</t>
  </si>
  <si>
    <t>-1.6341518466637652</t>
  </si>
  <si>
    <t>-64.5665630143885</t>
  </si>
  <si>
    <t>-9.339041579439424</t>
  </si>
  <si>
    <t>-52.10384522990026</t>
  </si>
  <si>
    <t>-165.4645518863513</t>
  </si>
  <si>
    <t>-423.22929106248154</t>
  </si>
  <si>
    <t>-241.34975303370263</t>
  </si>
  <si>
    <t>-462.8307329697157</t>
  </si>
  <si>
    <t>-47.31759951215897</t>
  </si>
  <si>
    <t>-37.62488794594998</t>
  </si>
  <si>
    <t>-5.680705581853985</t>
  </si>
  <si>
    <t>-148.63187864833466</t>
  </si>
  <si>
    <t>-84.44706379169298</t>
  </si>
  <si>
    <t>-94.66325352356753</t>
  </si>
  <si>
    <t>-358.40530375129936</t>
  </si>
  <si>
    <t>-141.91809106648896</t>
  </si>
  <si>
    <t>-284.7947433000305</t>
  </si>
  <si>
    <t>-134.72078703579535</t>
  </si>
  <si>
    <t>-225.86498726576002</t>
  </si>
  <si>
    <t>-897.5244354748537</t>
  </si>
  <si>
    <t>-64.30206533199193</t>
  </si>
  <si>
    <t>-82.46169882556042</t>
  </si>
  <si>
    <t>-87.05233264490155</t>
  </si>
  <si>
    <t>-125.6197375065205</t>
  </si>
  <si>
    <t>-268.1307791002398</t>
  </si>
  <si>
    <t>-377.99948866882517</t>
  </si>
  <si>
    <t>-117.32537034416838</t>
  </si>
  <si>
    <t>-36.405797787836036</t>
  </si>
  <si>
    <t>-166.14575056731317</t>
  </si>
  <si>
    <t>-66.92888046407914</t>
  </si>
  <si>
    <t>-49.51343211180941</t>
  </si>
  <si>
    <t>-200.6441009473386</t>
  </si>
  <si>
    <t>-126.61204094339293</t>
  </si>
  <si>
    <t>-147.37274038335426</t>
  </si>
  <si>
    <t>-42.57393605210901</t>
  </si>
  <si>
    <t>-929.9648265809203</t>
  </si>
  <si>
    <t>-140.18467592092142</t>
  </si>
  <si>
    <t>-140.80142550024644</t>
  </si>
  <si>
    <t>-13.168132083399247</t>
  </si>
  <si>
    <t>-200.4764223648434</t>
  </si>
  <si>
    <t>-67.021582206462</t>
  </si>
  <si>
    <t>-216.77456884115588</t>
  </si>
  <si>
    <t>-278.22386229137845</t>
  </si>
  <si>
    <t>-921.6267630351622</t>
  </si>
  <si>
    <t>-23.27033236228017</t>
  </si>
  <si>
    <t>-15.009474679546395</t>
  </si>
  <si>
    <t>-111.41667637108971</t>
  </si>
  <si>
    <t>-11.987980042674659</t>
  </si>
  <si>
    <t>-266.3554595782192</t>
  </si>
  <si>
    <t>-359.8854261295876</t>
  </si>
  <si>
    <t>-183.71127194372053</t>
  </si>
  <si>
    <t>-79.63093631046024</t>
  </si>
  <si>
    <t>-436.2616406331158</t>
  </si>
  <si>
    <t>-85.82628324568779</t>
  </si>
  <si>
    <t>-964.4840394327141</t>
  </si>
  <si>
    <t>-100.43941418278409</t>
  </si>
  <si>
    <t>-261.9722261788062</t>
  </si>
  <si>
    <t>-142.30977522611883</t>
  </si>
  <si>
    <t>-440.62594296810937</t>
  </si>
  <si>
    <t>-88.26873164317492</t>
  </si>
  <si>
    <t>-19.850390113543682</t>
  </si>
  <si>
    <t>-448.7859760097417</t>
  </si>
  <si>
    <t>-633.7297504084405</t>
  </si>
  <si>
    <t>-272.0916922968601</t>
  </si>
  <si>
    <t>-124.8290874443017</t>
  </si>
  <si>
    <t>-954.0014926480269</t>
  </si>
  <si>
    <t>-326.67293459478043</t>
  </si>
  <si>
    <t>-175.70091068823658</t>
  </si>
  <si>
    <t>-192.70935804226053</t>
  </si>
  <si>
    <t>-231.42549466016948</t>
  </si>
  <si>
    <t>-904.0717256849692</t>
  </si>
  <si>
    <t>-546.7964927836717</t>
  </si>
  <si>
    <t>-28.930179848718662</t>
  </si>
  <si>
    <t>-571.0331664949773</t>
  </si>
  <si>
    <t>-293.450895666464</t>
  </si>
  <si>
    <t>-156.01374566058223</t>
  </si>
  <si>
    <t>-166.54269551750772</t>
  </si>
  <si>
    <t>-168.1902569676901</t>
  </si>
  <si>
    <t>-15.807489282577702</t>
  </si>
  <si>
    <t>-325.6027353186009</t>
  </si>
  <si>
    <t>-231.05531459423207</t>
  </si>
  <si>
    <t>-317.91264333324347</t>
  </si>
  <si>
    <t>-215.64278206457803</t>
  </si>
  <si>
    <t>-94.03165804736028</t>
  </si>
  <si>
    <t>-265.92987184142936</t>
  </si>
  <si>
    <t>-59.80484890546578</t>
  </si>
  <si>
    <t>-240.12495252529453</t>
  </si>
  <si>
    <t>-57.93899539101578</t>
  </si>
  <si>
    <t>-75.14066566457801</t>
  </si>
  <si>
    <t>-70.75383449312125</t>
  </si>
  <si>
    <t>-156.7827467022775</t>
  </si>
  <si>
    <t>-368.9599615905685</t>
  </si>
  <si>
    <t>-86.42133932643107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</si>
  <si>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</si>
  <si>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</si>
  <si>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</si>
  <si>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</si>
  <si>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</si>
  <si>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</si>
  <si>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</si>
  <si>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</si>
  <si>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</si>
  <si>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</si>
  <si>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</si>
  <si>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</si>
  <si>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</si>
  <si>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</si>
  <si>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</si>
  <si>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</si>
  <si>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</si>
  <si>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</si>
  <si>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</si>
  <si>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</si>
  <si>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</si>
  <si>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</si>
  <si>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</si>
  <si>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13662.49</t>
  </si>
  <si>
    <t xml:space="preserve"> signal</t>
  </si>
  <si>
    <t xml:space="preserve"> histo</t>
  </si>
  <si>
    <t>35.59957230216738</t>
  </si>
  <si>
    <t>35.29766883676653</t>
  </si>
  <si>
    <t>35.16446997303347</t>
  </si>
  <si>
    <t>35.53742430814222</t>
  </si>
  <si>
    <t>36.59412901436071</t>
  </si>
  <si>
    <t>34.729350005975405</t>
  </si>
  <si>
    <t>35.697266113329455</t>
  </si>
  <si>
    <t>35.608460505432625</t>
  </si>
  <si>
    <t>36.02581342396796</t>
  </si>
  <si>
    <t>36.46981211019786</t>
  </si>
  <si>
    <t>36.58525236300463</t>
  </si>
  <si>
    <t>36.84277861150565</t>
  </si>
  <si>
    <t>34.667194342976366</t>
  </si>
  <si>
    <t>35.27991652987283</t>
  </si>
  <si>
    <t>34.51623047661973</t>
  </si>
  <si>
    <t>34.90694899367315</t>
  </si>
  <si>
    <t>35.608458696007034</t>
  </si>
  <si>
    <t>35.11117683607837</t>
  </si>
  <si>
    <t>36.15014310152455</t>
  </si>
  <si>
    <t>35.69726851636025</t>
  </si>
  <si>
    <t>36.114614835485256</t>
  </si>
  <si>
    <t>36.64741650737329</t>
  </si>
  <si>
    <t>37.01148195934329</t>
  </si>
  <si>
    <t>36.8427543387543</t>
  </si>
  <si>
    <t>36.78934823952638</t>
  </si>
  <si>
    <t>36.48670953048044</t>
  </si>
  <si>
    <t>37.69728104784187</t>
  </si>
  <si>
    <t>36.7181398018784</t>
  </si>
  <si>
    <t>35.899204129237624</t>
  </si>
  <si>
    <t>36.370975156032216</t>
  </si>
  <si>
    <t>35.409633455243004</t>
  </si>
  <si>
    <t>33.64714824610733</t>
  </si>
  <si>
    <t>33.30891036987305</t>
  </si>
  <si>
    <t>33.91419626338302</t>
  </si>
  <si>
    <t>35.694462180766905</t>
  </si>
  <si>
    <t>35.62326030021395</t>
  </si>
  <si>
    <t>35.39181885282083</t>
  </si>
  <si>
    <t>33.958705975514015</t>
  </si>
  <si>
    <t>34.09222441901963</t>
  </si>
  <si>
    <t>34.715316803439755</t>
  </si>
  <si>
    <t>34.75093101401798</t>
  </si>
  <si>
    <t>35.55205549294885</t>
  </si>
  <si>
    <t>34.01212327572417</t>
  </si>
  <si>
    <t>34.18124755528329</t>
  </si>
  <si>
    <t>34.118927093371525</t>
  </si>
  <si>
    <t>34.546188414997104</t>
  </si>
  <si>
    <t>34.72422826851084</t>
  </si>
  <si>
    <t>34.893356268395465</t>
  </si>
  <si>
    <t>35.21379881509661</t>
  </si>
  <si>
    <t>36.2730599562902</t>
  </si>
  <si>
    <t>36.549006988640734</t>
  </si>
  <si>
    <t>36.29086670990888</t>
  </si>
  <si>
    <t>36.45998386874905</t>
  </si>
  <si>
    <t>37.11868302961855</t>
  </si>
  <si>
    <t>37.24332029870145</t>
  </si>
  <si>
    <t>37.59936514287577</t>
  </si>
  <si>
    <t>38.27586737363617</t>
  </si>
  <si>
    <t>38.729835873880454</t>
  </si>
  <si>
    <t>38.71203975205807</t>
  </si>
  <si>
    <t>38.23136128898368</t>
  </si>
  <si>
    <t>38.41829288845779</t>
  </si>
  <si>
    <t>38.02661426374362</t>
  </si>
  <si>
    <t>37.857082623824596</t>
  </si>
  <si>
    <t>37.94630711435505</t>
  </si>
  <si>
    <t>37.73218161524411</t>
  </si>
  <si>
    <t>37.25928868098761</t>
  </si>
  <si>
    <t>36.84888089268616</t>
  </si>
  <si>
    <t>36.40274816271353</t>
  </si>
  <si>
    <t>36.93809789025519</t>
  </si>
  <si>
    <t>36.732869042915446</t>
  </si>
  <si>
    <t>37.161150576528186</t>
  </si>
  <si>
    <t>37.384202115906774</t>
  </si>
  <si>
    <t>37.750022888183594</t>
  </si>
  <si>
    <t>37.92846273565402</t>
  </si>
  <si>
    <t>38.588714346412104</t>
  </si>
  <si>
    <t>38.63331653438471</t>
  </si>
  <si>
    <t>39.33817090440709</t>
  </si>
  <si>
    <t>39.837831951765196</t>
  </si>
  <si>
    <t>38.624401403582155</t>
  </si>
  <si>
    <t>38.19612824991041</t>
  </si>
  <si>
    <t>38.36565521357062</t>
  </si>
  <si>
    <t>37.94630864510236</t>
  </si>
  <si>
    <t>39.00806144158719</t>
  </si>
  <si>
    <t>39.26679209384482</t>
  </si>
  <si>
    <t>38.76715878801578</t>
  </si>
  <si>
    <t>38.23181428467875</t>
  </si>
  <si>
    <t>38.47272069345642</t>
  </si>
  <si>
    <t>38.25859198255099</t>
  </si>
  <si>
    <t>39.793212227394285</t>
  </si>
  <si>
    <t>35.69790415816816</t>
  </si>
  <si>
    <t>37.473419352556974</t>
  </si>
  <si>
    <t>37.48235790301109</t>
  </si>
  <si>
    <t>37.91954053404488</t>
  </si>
  <si>
    <t>37.83923408906934</t>
  </si>
  <si>
    <t>37.83924914209164</t>
  </si>
  <si>
    <t>38.13366996308446</t>
  </si>
  <si>
    <t>38.13367143066956</t>
  </si>
  <si>
    <t>38.48164357983933</t>
  </si>
  <si>
    <t>35.36777462360091</t>
  </si>
  <si>
    <t>37.37433658125536</t>
  </si>
  <si>
    <t>37.946716755923354</t>
  </si>
  <si>
    <t>37.35644438675081</t>
  </si>
  <si>
    <t>37.63369722981621</t>
  </si>
  <si>
    <t>38.20607728987336</t>
  </si>
  <si>
    <t>38.644286067986535</t>
  </si>
  <si>
    <t>38.107693349697634</t>
  </si>
  <si>
    <t>38.76055370635604</t>
  </si>
  <si>
    <t>38.69795577567671</t>
  </si>
  <si>
    <t>38.519082281930416</t>
  </si>
  <si>
    <t>37.374335996045524</t>
  </si>
  <si>
    <t>37.87516111402215</t>
  </si>
  <si>
    <t>38.69794671327011</t>
  </si>
  <si>
    <t>40.15572102291842</t>
  </si>
  <si>
    <t>40.02156485947303</t>
  </si>
  <si>
    <t>39.89636836195949</t>
  </si>
  <si>
    <t>41.380966094247086</t>
  </si>
  <si>
    <t>41.515107729103825</t>
  </si>
  <si>
    <t>40.65654454699491</t>
  </si>
  <si>
    <t>39.49390736074582</t>
  </si>
  <si>
    <t>40.5402836261452</t>
  </si>
  <si>
    <t>41.20209500229978</t>
  </si>
  <si>
    <t>41.32729337012182</t>
  </si>
  <si>
    <t>42.4452209760302</t>
  </si>
  <si>
    <t>41.58665994400261</t>
  </si>
  <si>
    <t>40.0573461274912</t>
  </si>
  <si>
    <t>40.003678937620535</t>
  </si>
  <si>
    <t>40.683376097175675</t>
  </si>
  <si>
    <t>40.37929929437375</t>
  </si>
  <si>
    <t>40.23622030064046</t>
  </si>
  <si>
    <t>40.62077217812139</t>
  </si>
  <si>
    <t>39.05568538588199</t>
  </si>
  <si>
    <t>38.429651973101244</t>
  </si>
  <si>
    <t>39.5475815864794</t>
  </si>
  <si>
    <t>39.39553416785401</t>
  </si>
  <si>
    <t>40.43295952534648</t>
  </si>
  <si>
    <t>40.424012063750325</t>
  </si>
  <si>
    <t>43.09808778955139</t>
  </si>
  <si>
    <t>43.95664683532184</t>
  </si>
  <si>
    <t>45.04913838148361</t>
  </si>
  <si>
    <t>45.524588254630004</t>
  </si>
  <si>
    <t>46.17941366536759</t>
  </si>
  <si>
    <t>45.84750419905928</t>
  </si>
  <si>
    <t>47.094395304253055</t>
  </si>
  <si>
    <t>47.69539785668162</t>
  </si>
  <si>
    <t>48.314350234758706</t>
  </si>
  <si>
    <t>48.11700657150543</t>
  </si>
  <si>
    <t>47.515995783997305</t>
  </si>
  <si>
    <t>47.7402640322235</t>
  </si>
  <si>
    <t>48.34127253878437</t>
  </si>
  <si>
    <t>48.21567860921821</t>
  </si>
  <si>
    <t>48.215678235461226</t>
  </si>
  <si>
    <t>48.09010119295583</t>
  </si>
  <si>
    <t>47.04056375532402</t>
  </si>
  <si>
    <t>46.906016801706464</t>
  </si>
  <si>
    <t>46.39470017517323</t>
  </si>
  <si>
    <t>47.130275818633436</t>
  </si>
  <si>
    <t>47.23790431428667</t>
  </si>
  <si>
    <t>48.14392766090988</t>
  </si>
  <si>
    <t>47.587761776125106</t>
  </si>
  <si>
    <t>46.21529316330464</t>
  </si>
  <si>
    <t>43.6408029927482</t>
  </si>
  <si>
    <t>44.85179627676261</t>
  </si>
  <si>
    <t>46.25116692946689</t>
  </si>
  <si>
    <t>47.09438517908481</t>
  </si>
  <si>
    <t>46.86117145784313</t>
  </si>
  <si>
    <t>47.38144065663212</t>
  </si>
  <si>
    <t>47.94656621018395</t>
  </si>
  <si>
    <t>51.22074810510989</t>
  </si>
  <si>
    <t>54.781981217965175</t>
  </si>
  <si>
    <t>54.04641585501588</t>
  </si>
  <si>
    <t>54.8896397298712</t>
  </si>
  <si>
    <t>56.23517390708912</t>
  </si>
  <si>
    <t>56.11857791354843</t>
  </si>
  <si>
    <t>56.477393994385494</t>
  </si>
  <si>
    <t>56.593995243828196</t>
  </si>
  <si>
    <t>57.4282473433014</t>
  </si>
  <si>
    <t>59.34723956167987</t>
  </si>
  <si>
    <t>58.5290784868849</t>
  </si>
  <si>
    <t>58.79880244714506</t>
  </si>
  <si>
    <t>58.76284825317959</t>
  </si>
  <si>
    <t>59.05054061975976</t>
  </si>
  <si>
    <t>60.36316654479484</t>
  </si>
  <si>
    <t>60.47106394887876</t>
  </si>
  <si>
    <t>60.21932181483823</t>
  </si>
  <si>
    <t>59.913633675909225</t>
  </si>
  <si>
    <t>59.97656972641363</t>
  </si>
  <si>
    <t>60.11143750171183</t>
  </si>
  <si>
    <t>60.18335698315879</t>
  </si>
  <si>
    <t>60.12941354620089</t>
  </si>
  <si>
    <t>60.740781175958205</t>
  </si>
  <si>
    <t>60.812700606994675</t>
  </si>
  <si>
    <t>59.87768499535247</t>
  </si>
  <si>
    <t>61.181309116336195</t>
  </si>
  <si>
    <t>60.86664819429088</t>
  </si>
  <si>
    <t>60.93856628117815</t>
  </si>
  <si>
    <t>60.884633124548195</t>
  </si>
  <si>
    <t>61.08242855729862</t>
  </si>
  <si>
    <t>60.785715052617434</t>
  </si>
  <si>
    <t>61.40609546592555</t>
  </si>
  <si>
    <t>58.90667264746194</t>
  </si>
  <si>
    <t>58.07954288247783</t>
  </si>
  <si>
    <t>58.49311703984832</t>
  </si>
  <si>
    <t>59.41915946440251</t>
  </si>
  <si>
    <t>58.59201603390093</t>
  </si>
  <si>
    <t>56.80287095542462</t>
  </si>
  <si>
    <t>57.71093823781899</t>
  </si>
  <si>
    <t>58.24137470430835</t>
  </si>
  <si>
    <t>59.32926014686902</t>
  </si>
  <si>
    <t>59.98557472655079</t>
  </si>
  <si>
    <t>59.37419838107102</t>
  </si>
  <si>
    <t>59.97657489632725</t>
  </si>
  <si>
    <t>61.45103073849642</t>
  </si>
  <si>
    <t>61.82864339691798</t>
  </si>
  <si>
    <t>58.44817456865434</t>
  </si>
  <si>
    <t>58.754280187099695</t>
  </si>
  <si>
    <t>57.47466395993438</t>
  </si>
  <si>
    <t>54.94245499056</t>
  </si>
  <si>
    <t>54.852350324764174</t>
  </si>
  <si>
    <t>55.04158749344612</t>
  </si>
  <si>
    <t>54.320676926925636</t>
  </si>
  <si>
    <t>54.35671483839987</t>
  </si>
  <si>
    <t>55.42006197011874</t>
  </si>
  <si>
    <t>56.78980008671828</t>
  </si>
  <si>
    <t>58.37579654370568</t>
  </si>
  <si>
    <t>58.20458034620503</t>
  </si>
  <si>
    <t>57.95227446310972</t>
  </si>
  <si>
    <t>60.03389118642555</t>
  </si>
  <si>
    <t>59.51123536145153</t>
  </si>
  <si>
    <t>61.11526970837371</t>
  </si>
  <si>
    <t>61.971349334398006</t>
  </si>
  <si>
    <t>61.72804874078328</t>
  </si>
  <si>
    <t>61.41263451325686</t>
  </si>
  <si>
    <t>63.07974323912487</t>
  </si>
  <si>
    <t>62.69228363486389</t>
  </si>
  <si>
    <t>64.00792434426155</t>
  </si>
  <si>
    <t>65.10730986769748</t>
  </si>
  <si>
    <t>66.23372277128941</t>
  </si>
  <si>
    <t>65.9093141136953</t>
  </si>
  <si>
    <t>66.42295837867425</t>
  </si>
  <si>
    <t>66.36891474679717</t>
  </si>
  <si>
    <t>67.46829725850195</t>
  </si>
  <si>
    <t>66.93661522309003</t>
  </si>
  <si>
    <t>67.04475300777483</t>
  </si>
  <si>
    <t>67.45929879099494</t>
  </si>
  <si>
    <t>67.2790685216235</t>
  </si>
  <si>
    <t>67.58545806240802</t>
  </si>
  <si>
    <t>67.54940744222499</t>
  </si>
  <si>
    <t>66.88254708384653</t>
  </si>
  <si>
    <t>67.20695506385097</t>
  </si>
  <si>
    <t>67.49532918581382</t>
  </si>
  <si>
    <t>67.78369110318519</t>
  </si>
  <si>
    <t>67.99995523445811</t>
  </si>
  <si>
    <t>67.90984459298042</t>
  </si>
  <si>
    <t>68.45055110058905</t>
  </si>
  <si>
    <t>67.63951979825802</t>
  </si>
  <si>
    <t>68.51361131126484</t>
  </si>
  <si>
    <t>67.92672153727838</t>
  </si>
  <si>
    <t>68.24274888412934</t>
  </si>
  <si>
    <t>68.36914239396549</t>
  </si>
  <si>
    <t>67.73710020927287</t>
  </si>
  <si>
    <t>66.99670207679627</t>
  </si>
  <si>
    <t>65.3533891976388</t>
  </si>
  <si>
    <t>66.5452424847645</t>
  </si>
  <si>
    <t>66.38271926013684</t>
  </si>
  <si>
    <t>65.90415879471907</t>
  </si>
  <si>
    <t>66.25630846772019</t>
  </si>
  <si>
    <t>66.73486937490726</t>
  </si>
  <si>
    <t>67.3488486025145</t>
  </si>
  <si>
    <t>68.59488126872478</t>
  </si>
  <si>
    <t>69.2179125604218</t>
  </si>
  <si>
    <t>67.89962068937875</t>
  </si>
  <si>
    <t>67.33982570990622</t>
  </si>
  <si>
    <t>67.83642896931613</t>
  </si>
  <si>
    <t>62.30150701644573</t>
  </si>
  <si>
    <t>64.0622062535829</t>
  </si>
  <si>
    <t>64.45045775082177</t>
  </si>
  <si>
    <t>64.57687734623298</t>
  </si>
  <si>
    <t>65.10056156198779</t>
  </si>
  <si>
    <t>64.98319557412955</t>
  </si>
  <si>
    <t>63.70107200189835</t>
  </si>
  <si>
    <t>62.698806153644306</t>
  </si>
  <si>
    <t>63.15929516323062</t>
  </si>
  <si>
    <t>62.879409074778714</t>
  </si>
  <si>
    <t>62.34666953104189</t>
  </si>
  <si>
    <t>61.949400680436824</t>
  </si>
  <si>
    <t>62.25638022765053</t>
  </si>
  <si>
    <t>63.10513215837193</t>
  </si>
  <si>
    <t>64.25182477332979</t>
  </si>
  <si>
    <t>63.64688393925106</t>
  </si>
  <si>
    <t>63.249599529276786</t>
  </si>
  <si>
    <t>62.67173521706228</t>
  </si>
  <si>
    <t>62.03064719717774</t>
  </si>
  <si>
    <t>59.764320486931624</t>
  </si>
  <si>
    <t>60.251904678706694</t>
  </si>
  <si>
    <t>62.066765052155496</t>
  </si>
  <si>
    <t>61.913271922729635</t>
  </si>
  <si>
    <t>59.990046818684576</t>
  </si>
  <si>
    <t>53.07367391381738</t>
  </si>
  <si>
    <t>53.037560936865084</t>
  </si>
  <si>
    <t>52.825943131407264</t>
  </si>
  <si>
    <t>53.73237302984734</t>
  </si>
  <si>
    <t>51.4935273338539</t>
  </si>
  <si>
    <t>51.53883788163399</t>
  </si>
  <si>
    <t>51.87422244236411</t>
  </si>
  <si>
    <t>53.47856848081462</t>
  </si>
  <si>
    <t>55.880574371997874</t>
  </si>
  <si>
    <t>56.487864063949104</t>
  </si>
  <si>
    <t>56.59664916992187</t>
  </si>
  <si>
    <t>56.47880805487394</t>
  </si>
  <si>
    <t>56.2522042231461</t>
  </si>
  <si>
    <t>55.92589474157353</t>
  </si>
  <si>
    <t>56.152501593071875</t>
  </si>
  <si>
    <t>56.6238440181573</t>
  </si>
  <si>
    <t>56.87763340020724</t>
  </si>
  <si>
    <t>57.56651458670741</t>
  </si>
  <si>
    <t>56.696360373268696</t>
  </si>
  <si>
    <t>55.907765512634434</t>
  </si>
  <si>
    <t>55.89869860178011</t>
  </si>
  <si>
    <t>56.67821834198439</t>
  </si>
  <si>
    <t>56.750733370404966</t>
  </si>
  <si>
    <t>56.796055158646226</t>
  </si>
  <si>
    <t>56.660095020964285</t>
  </si>
  <si>
    <t>55.94403052673302</t>
  </si>
  <si>
    <t>56.7144775390625</t>
  </si>
  <si>
    <t>56.759802045471716</t>
  </si>
  <si>
    <t>60.729907413377276</t>
  </si>
  <si>
    <t>58.917076110839844</t>
  </si>
  <si>
    <t>58.92613734095501</t>
  </si>
  <si>
    <t>59.13459805595067</t>
  </si>
  <si>
    <t>58.65420865629615</t>
  </si>
  <si>
    <t>57.421489198079506</t>
  </si>
  <si>
    <t>57.339907841596805</t>
  </si>
  <si>
    <t>56.582220046559385</t>
  </si>
  <si>
    <t>56.973372673981665</t>
  </si>
  <si>
    <t>58.547133565319484</t>
  </si>
  <si>
    <t>56.25474089348168</t>
  </si>
  <si>
    <t>56.75505654788166</t>
  </si>
  <si>
    <t>57.86486887116625</t>
  </si>
  <si>
    <t>57.20989992651423</t>
  </si>
  <si>
    <t>57.21900286890554</t>
  </si>
  <si>
    <t>56.6640878613665</t>
  </si>
  <si>
    <t>56.645894510402</t>
  </si>
  <si>
    <t>56.0637056646193</t>
  </si>
  <si>
    <t>56.336607627693226</t>
  </si>
  <si>
    <t>56.318409634981755</t>
  </si>
  <si>
    <t>56.94608858098159</t>
  </si>
  <si>
    <t>57.009759932373385</t>
  </si>
  <si>
    <t>59.30216646171812</t>
  </si>
  <si>
    <t>58.82912944729571</t>
  </si>
  <si>
    <t>58.8200344476173</t>
  </si>
  <si>
    <t>58.547124481355254</t>
  </si>
  <si>
    <t>58.68357484662344</t>
  </si>
  <si>
    <t>58.22875098328055</t>
  </si>
  <si>
    <t>57.00976172738108</t>
  </si>
  <si>
    <t>57.44641779541853</t>
  </si>
  <si>
    <t>56.409369785617905</t>
  </si>
  <si>
    <t>52.64328671652946</t>
  </si>
  <si>
    <t>53.452897478563706</t>
  </si>
  <si>
    <t>52.961694796631846</t>
  </si>
  <si>
    <t>52.625103077241675</t>
  </si>
  <si>
    <t>52.652390292656726</t>
  </si>
  <si>
    <t>53.28915492101262</t>
  </si>
  <si>
    <t>52.52749220955056</t>
  </si>
  <si>
    <t>52.87451401791313</t>
  </si>
  <si>
    <t>54.09819901486775</t>
  </si>
  <si>
    <t>55.26710203428271</t>
  </si>
  <si>
    <t>55.80589479880141</t>
  </si>
  <si>
    <t>56.4907936505353</t>
  </si>
  <si>
    <t>57.16656196333891</t>
  </si>
  <si>
    <t>57.02045264563287</t>
  </si>
  <si>
    <t>56.262486886029876</t>
  </si>
  <si>
    <t>56.09810776440012</t>
  </si>
  <si>
    <t>56.134640783472875</t>
  </si>
  <si>
    <t>56.25335029710009</t>
  </si>
  <si>
    <t>57.05697484362609</t>
  </si>
  <si>
    <t>56.591250383812294</t>
  </si>
  <si>
    <t>56.29902539598236</t>
  </si>
  <si>
    <t>56.344678420586945</t>
  </si>
  <si>
    <t>57.23049036744237</t>
  </si>
  <si>
    <t>56.116383215636</t>
  </si>
  <si>
    <t>55.15750668029695</t>
  </si>
  <si>
    <t>54.974869151437304</t>
  </si>
  <si>
    <t>54.11646653172944</t>
  </si>
  <si>
    <t>54.73743613637928</t>
  </si>
  <si>
    <t>55.95200029125118</t>
  </si>
  <si>
    <t>55.65063913141136</t>
  </si>
  <si>
    <t>55.55932323649084</t>
  </si>
  <si>
    <t>57.46792705816567</t>
  </si>
  <si>
    <t>57.51357726945758</t>
  </si>
  <si>
    <t>57.8240700590014</t>
  </si>
  <si>
    <t>57.62316075455396</t>
  </si>
  <si>
    <t>58.015840987231016</t>
  </si>
  <si>
    <t>58.171091499239544</t>
  </si>
  <si>
    <t>60.06143197048358</t>
  </si>
  <si>
    <t>58.69160840139011</t>
  </si>
  <si>
    <t>60.152739871866714</t>
  </si>
  <si>
    <t>60.271459429344546</t>
  </si>
  <si>
    <t>59.50436888352804</t>
  </si>
  <si>
    <t>59.43131252080868</t>
  </si>
  <si>
    <t>58.874266178623614</t>
  </si>
  <si>
    <t>58.70074212699282</t>
  </si>
  <si>
    <t>57.0992228139902</t>
  </si>
  <si>
    <t>59.179717042703274</t>
  </si>
  <si>
    <t>59.5004977243718</t>
  </si>
  <si>
    <t>59.21638201069507</t>
  </si>
  <si>
    <t>60.03208923339844</t>
  </si>
  <si>
    <t>60.325366291033546</t>
  </si>
  <si>
    <t>60.43535135660005</t>
  </si>
  <si>
    <t>61.3702077859526</t>
  </si>
  <si>
    <t>61.78263258855945</t>
  </si>
  <si>
    <t>60.343690592428985</t>
  </si>
  <si>
    <t>60.059582009637154</t>
  </si>
  <si>
    <t>59.97709865861668</t>
  </si>
  <si>
    <t>60.407854188938714</t>
  </si>
  <si>
    <t>60.56366410481033</t>
  </si>
  <si>
    <t>63.2399110593412</t>
  </si>
  <si>
    <t>64.9812906383226</t>
  </si>
  <si>
    <t>65.37540709059924</t>
  </si>
  <si>
    <t>65.87950260583874</t>
  </si>
  <si>
    <t>64.88964282652205</t>
  </si>
  <si>
    <t>65.036288892025</t>
  </si>
  <si>
    <t>64.19309096142628</t>
  </si>
  <si>
    <t>65.0270998857872</t>
  </si>
  <si>
    <t>64.20225464703167</t>
  </si>
  <si>
    <t>65.63202724287078</t>
  </si>
  <si>
    <t>65.5770469406989</t>
  </si>
  <si>
    <t>64.78881590585934</t>
  </si>
  <si>
    <t>65.42121743189284</t>
  </si>
  <si>
    <t>67.05264439873335</t>
  </si>
  <si>
    <t>66.57603269452872</t>
  </si>
  <si>
    <t>66.1911112589114</t>
  </si>
  <si>
    <t>67.30009341604907</t>
  </si>
  <si>
    <t>67.49256540690675</t>
  </si>
  <si>
    <t>67.50172031221477</t>
  </si>
  <si>
    <t>69.33475921311216</t>
  </si>
  <si>
    <t>69.94885555036991</t>
  </si>
  <si>
    <t>70.14131595600423</t>
  </si>
  <si>
    <t>71.46110822454284</t>
  </si>
  <si>
    <t>72.31345864339399</t>
  </si>
  <si>
    <t>73.81656071083107</t>
  </si>
  <si>
    <t>74.3023175500585</t>
  </si>
  <si>
    <t>76.29526114123432</t>
  </si>
  <si>
    <t>77.12315071731813</t>
  </si>
  <si>
    <t>76.58042940327766</t>
  </si>
  <si>
    <t>76.42404755358426</t>
  </si>
  <si>
    <t>76.17566484033988</t>
  </si>
  <si>
    <t>76.22167829921733</t>
  </si>
  <si>
    <t>75.06260876814322</t>
  </si>
  <si>
    <t>74.4186805609301</t>
  </si>
  <si>
    <t>74.95224805372106</t>
  </si>
  <si>
    <t>76.04689799696818</t>
  </si>
  <si>
    <t>74.14271733894029</t>
  </si>
  <si>
    <t>74.23469668445432</t>
  </si>
  <si>
    <t>75.32938591183743</t>
  </si>
  <si>
    <t>74.55668684775793</t>
  </si>
  <si>
    <t>73.8575553575948</t>
  </si>
  <si>
    <t>74.92463407447819</t>
  </si>
  <si>
    <t>73.59078313543094</t>
  </si>
  <si>
    <t>72.58810836887392</t>
  </si>
  <si>
    <t>69.68129753580433</t>
  </si>
  <si>
    <t>69.19375890145301</t>
  </si>
  <si>
    <t>67.36317295271803</t>
  </si>
  <si>
    <t>67.89671050393711</t>
  </si>
  <si>
    <t>68.83500703573758</t>
  </si>
  <si>
    <t>69.81006598762212</t>
  </si>
  <si>
    <t>69.58930438754841</t>
  </si>
  <si>
    <t>69.87445164476948</t>
  </si>
  <si>
    <t>68.80738242735254</t>
  </si>
  <si>
    <t>69.04842166564374</t>
  </si>
  <si>
    <t>67.55218533286919</t>
  </si>
  <si>
    <t>67.65377656592031</t>
  </si>
  <si>
    <t>68.83599906509829</t>
  </si>
  <si>
    <t>69.81500607874605</t>
  </si>
  <si>
    <t>69.67647945947084</t>
  </si>
  <si>
    <t>68.69746068381713</t>
  </si>
  <si>
    <t>68.62358163766754</t>
  </si>
  <si>
    <t>67.88468914781023</t>
  </si>
  <si>
    <t>67.19198900787052</t>
  </si>
  <si>
    <t>68.62355988087235</t>
  </si>
  <si>
    <t>68.42038104771548</t>
  </si>
  <si>
    <t>67.71845431704094</t>
  </si>
  <si>
    <t>66.27761490173637</t>
  </si>
  <si>
    <t>64.38424044292167</t>
  </si>
  <si>
    <t>65.4094564608546</t>
  </si>
  <si>
    <t>65.02153313105697</t>
  </si>
  <si>
    <t>64.83680419978349</t>
  </si>
  <si>
    <t>65.15083541400561</t>
  </si>
  <si>
    <t>65.98207918011492</t>
  </si>
  <si>
    <t>66.0374946119412</t>
  </si>
  <si>
    <t>64.72596621977003</t>
  </si>
  <si>
    <t>64.8645314838949</t>
  </si>
  <si>
    <t>65.2893497434683</t>
  </si>
  <si>
    <t>65.70497803601366</t>
  </si>
  <si>
    <t>64.65207612547832</t>
  </si>
  <si>
    <t>64.04250404782466</t>
  </si>
  <si>
    <t>60.72678950139738</t>
  </si>
  <si>
    <t>60.62519227086749</t>
  </si>
  <si>
    <t>62.50932357305435</t>
  </si>
  <si>
    <t>62.82335048401728</t>
  </si>
  <si>
    <t>63.01730423046853</t>
  </si>
  <si>
    <t>62.130658406491335</t>
  </si>
  <si>
    <t>62.287668915320765</t>
  </si>
  <si>
    <t>63.21125962446491</t>
  </si>
  <si>
    <t>63.19279132655264</t>
  </si>
  <si>
    <t>63.1927850393307</t>
  </si>
  <si>
    <t>62.80488069966541</t>
  </si>
  <si>
    <t>62.6570946811868</t>
  </si>
  <si>
    <t>63.40521999564415</t>
  </si>
  <si>
    <t>65.2893722986055</t>
  </si>
  <si>
    <t>65.021066184253</t>
  </si>
  <si>
    <t>62.91550490006813</t>
  </si>
  <si>
    <t>63.29580890475775</t>
  </si>
  <si>
    <t>65.62394504991748</t>
  </si>
  <si>
    <t>66.46804999890517</t>
  </si>
  <si>
    <t>65.43843417915332</t>
  </si>
  <si>
    <t>65.62396130323846</t>
  </si>
  <si>
    <t>64.48307411219038</t>
  </si>
  <si>
    <t>64.83553344405685</t>
  </si>
  <si>
    <t>65.29930741351743</t>
  </si>
  <si>
    <t>64.14915954897768</t>
  </si>
  <si>
    <t>64.17697624324107</t>
  </si>
  <si>
    <t>63.434942474155285</t>
  </si>
  <si>
    <t>61.79319582983593</t>
  </si>
  <si>
    <t>62.30333794742021</t>
  </si>
  <si>
    <t>62.54449817931721</t>
  </si>
  <si>
    <t>61.91376692639643</t>
  </si>
  <si>
    <t>61.94158702331355</t>
  </si>
  <si>
    <t>61.199549857504145</t>
  </si>
  <si>
    <t>61.589133154092146</t>
  </si>
  <si>
    <t>60.986214677973436</t>
  </si>
  <si>
    <t>60.800705542241936</t>
  </si>
  <si>
    <t>59.94736720389052</t>
  </si>
  <si>
    <t>59.55779851225761</t>
  </si>
  <si>
    <t>58.70445351931961</t>
  </si>
  <si>
    <t>58.6209734117695</t>
  </si>
  <si>
    <t>59.10330241417436</t>
  </si>
  <si>
    <t>54.32643662502012</t>
  </si>
  <si>
    <t>54.86440646494382</t>
  </si>
  <si>
    <t>55.337462389610515</t>
  </si>
  <si>
    <t>55.207597567212865</t>
  </si>
  <si>
    <t>55.60644335727647</t>
  </si>
  <si>
    <t>55.096301349711815</t>
  </si>
  <si>
    <t>55.89398643635814</t>
  </si>
  <si>
    <t>57.98096437801766</t>
  </si>
  <si>
    <t>58.806485551768546</t>
  </si>
  <si>
    <t>57.63777847684912</t>
  </si>
  <si>
    <t>58.11081591303556</t>
  </si>
  <si>
    <t>57.93458486209973</t>
  </si>
  <si>
    <t>58.6588245959286</t>
  </si>
  <si>
    <t>58.43515320580069</t>
  </si>
  <si>
    <t>58.52835686313124</t>
  </si>
  <si>
    <t>59.10618245039765</t>
  </si>
  <si>
    <t>59.15278528112677</t>
  </si>
  <si>
    <t>59.646726593257874</t>
  </si>
  <si>
    <t>59.05958166523492</t>
  </si>
  <si>
    <t>58.35127626200973</t>
  </si>
  <si>
    <t>58.155559344789104</t>
  </si>
  <si>
    <t>57.57773010010729</t>
  </si>
  <si>
    <t>58.13691963583282</t>
  </si>
  <si>
    <t>57.16765535054063</t>
  </si>
  <si>
    <t>56.52460628716873</t>
  </si>
  <si>
    <t>55.81628732886576</t>
  </si>
  <si>
    <t>55.65785980446264</t>
  </si>
  <si>
    <t>55.10799002248556</t>
  </si>
  <si>
    <t>57.57772648546395</t>
  </si>
  <si>
    <t>56.971943129233914</t>
  </si>
  <si>
    <t>57.931880017007224</t>
  </si>
  <si>
    <t>58.40719451668035</t>
  </si>
  <si>
    <t>58.30468134752903</t>
  </si>
  <si>
    <t>57.53113196392715</t>
  </si>
  <si>
    <t>57.9225743510533</t>
  </si>
  <si>
    <t>57.37269859614643</t>
  </si>
  <si>
    <t>56.86942581834417</t>
  </si>
  <si>
    <t>57.66161771454095</t>
  </si>
  <si>
    <t>58.18351760996554</t>
  </si>
  <si>
    <t>57.58705946273658</t>
  </si>
  <si>
    <t>57.549775131349634</t>
  </si>
  <si>
    <t>57.605699049314566</t>
  </si>
  <si>
    <t>57.65229895704089</t>
  </si>
  <si>
    <t>55.03342319266131</t>
  </si>
  <si>
    <t>55.06138737530623</t>
  </si>
  <si>
    <t>56.133174538558215</t>
  </si>
  <si>
    <t>55.41553560071257</t>
  </si>
  <si>
    <t>54.893635863748</t>
  </si>
  <si>
    <t>54.725872949849816</t>
  </si>
  <si>
    <t>55.17322931149708</t>
  </si>
  <si>
    <t>54.18532716880538</t>
  </si>
  <si>
    <t>54.27217114176982</t>
  </si>
  <si>
    <t>56.36424836915881</t>
  </si>
  <si>
    <t>54.64743643126713</t>
  </si>
  <si>
    <t>54.05639282835497</t>
  </si>
  <si>
    <t>52.16132567297565</t>
  </si>
  <si>
    <t>51.804831486424916</t>
  </si>
  <si>
    <t>50.191195346797706</t>
  </si>
  <si>
    <t>50.041101497069725</t>
  </si>
  <si>
    <t>48.53067285986946</t>
  </si>
  <si>
    <t>49.20614467779323</t>
  </si>
  <si>
    <t>52.85555800203382</t>
  </si>
  <si>
    <t>53.793708468088575</t>
  </si>
  <si>
    <t>53.16514358828672</t>
  </si>
  <si>
    <t>54.98516434637757</t>
  </si>
  <si>
    <t>56.570645901724404</t>
  </si>
  <si>
    <t>57.13353881865347</t>
  </si>
  <si>
    <t>56.45806151717393</t>
  </si>
  <si>
    <t>56.34549469618115</t>
  </si>
  <si>
    <t>56.580034430920186</t>
  </si>
  <si>
    <t>56.00775302195863</t>
  </si>
  <si>
    <t>57.64951809902637</t>
  </si>
  <si>
    <t>57.827771634466764</t>
  </si>
  <si>
    <t>58.59705394382261</t>
  </si>
  <si>
    <t>59.03799245093732</t>
  </si>
  <si>
    <t>58.48447977855928</t>
  </si>
  <si>
    <t>58.58767445137533</t>
  </si>
  <si>
    <t>57.74333690790171</t>
  </si>
  <si>
    <t>60.47534169228672</t>
  </si>
  <si>
    <t>59.92788586907644</t>
  </si>
  <si>
    <t>60.39983262990482</t>
  </si>
  <si>
    <t>59.257709760978834</t>
  </si>
  <si>
    <t>60.701867006590746</t>
  </si>
  <si>
    <t>60.40926135529487</t>
  </si>
  <si>
    <t>60.73962040139029</t>
  </si>
  <si>
    <t>61.32483642713304</t>
  </si>
  <si>
    <t>61.56081334112149</t>
  </si>
  <si>
    <t>61.68352576866798</t>
  </si>
  <si>
    <t>62.02331772504498</t>
  </si>
  <si>
    <t>62.8633770310713</t>
  </si>
  <si>
    <t>65.95937097762351</t>
  </si>
  <si>
    <t>65.92161809940337</t>
  </si>
  <si>
    <t>65.77059333011098</t>
  </si>
  <si>
    <t>66.78056021754657</t>
  </si>
  <si>
    <t>69.31020515635312</t>
  </si>
  <si>
    <t>69.43290151328208</t>
  </si>
  <si>
    <t>69.62167772597414</t>
  </si>
  <si>
    <t>70.19745971566482</t>
  </si>
  <si>
    <t>71.02809421291752</t>
  </si>
  <si>
    <t>72.81202986244713</t>
  </si>
  <si>
    <t>72.60436777934272</t>
  </si>
  <si>
    <t>72.99137759766653</t>
  </si>
  <si>
    <t>74.56767796495274</t>
  </si>
  <si>
    <t>75.7192356930107</t>
  </si>
  <si>
    <t>77.11619625223052</t>
  </si>
  <si>
    <t>77.7769297997913</t>
  </si>
  <si>
    <t>75.07738084322153</t>
  </si>
  <si>
    <t>72.16629858633125</t>
  </si>
  <si>
    <t>72.1093786648921</t>
  </si>
  <si>
    <t>75.86566036368481</t>
  </si>
  <si>
    <t>77.88608906642372</t>
  </si>
  <si>
    <t>78.265526727348</t>
  </si>
  <si>
    <t>78.35088069269459</t>
  </si>
  <si>
    <t>78.22757931657863</t>
  </si>
  <si>
    <t>78.02838209293243</t>
  </si>
  <si>
    <t>77.79125019646922</t>
  </si>
  <si>
    <t>75.31548716426462</t>
  </si>
  <si>
    <t>75.3629301479844</t>
  </si>
  <si>
    <t>75.20168136637291</t>
  </si>
  <si>
    <t>77.3074720948955</t>
  </si>
  <si>
    <t>78.27500494899394</t>
  </si>
  <si>
    <t>77.92404174804688</t>
  </si>
  <si>
    <t>78.40779197421669</t>
  </si>
  <si>
    <t>77.26003348586481</t>
  </si>
  <si>
    <t>75.37241643882291</t>
  </si>
  <si>
    <t>75.69492649197967</t>
  </si>
  <si>
    <t>76.93752901591562</t>
  </si>
  <si>
    <t>77.2884934699977</t>
  </si>
  <si>
    <t>76.8331958946815</t>
  </si>
  <si>
    <t>80.18160145830535</t>
  </si>
  <si>
    <t>81.57597406384228</t>
  </si>
  <si>
    <t>81.76568436813682</t>
  </si>
  <si>
    <t>83.81458345247668</t>
  </si>
  <si>
    <t>82.55299799658178</t>
  </si>
  <si>
    <t>85.37019958282212</t>
  </si>
  <si>
    <t>85.71169029598408</t>
  </si>
  <si>
    <t>85.92037701061514</t>
  </si>
  <si>
    <t>86.66974903498682</t>
  </si>
  <si>
    <t>86.20137338249684</t>
  </si>
  <si>
    <t>82.30562864078935</t>
  </si>
  <si>
    <t>80.01010229677297</t>
  </si>
  <si>
    <t>82.97238932350838</t>
  </si>
  <si>
    <t>82.29611124028435</t>
  </si>
  <si>
    <t>81.31502398356437</t>
  </si>
  <si>
    <t>78.75280802965578</t>
  </si>
  <si>
    <t>78.25750149809117</t>
  </si>
  <si>
    <t>77.15259794494865</t>
  </si>
  <si>
    <t>78.16224429948595</t>
  </si>
  <si>
    <t>79.78150709670135</t>
  </si>
  <si>
    <t>77.71456452166063</t>
  </si>
  <si>
    <t>74.99042174480496</t>
  </si>
  <si>
    <t>78.10509854750386</t>
  </si>
  <si>
    <t>78.29560255646615</t>
  </si>
  <si>
    <t>79.16237016291788</t>
  </si>
  <si>
    <t>79.69577249019392</t>
  </si>
  <si>
    <t>79.50527438302397</t>
  </si>
  <si>
    <t>79.33383163335816</t>
  </si>
  <si>
    <t>78.40988612052298</t>
  </si>
  <si>
    <t>88.6397623388895</t>
  </si>
  <si>
    <t>86.02037826531797</t>
  </si>
  <si>
    <t>85.92513055641139</t>
  </si>
  <si>
    <t>84.2868359000516</t>
  </si>
  <si>
    <t>86.1284009539247</t>
  </si>
  <si>
    <t>84.66421070799663</t>
  </si>
  <si>
    <t>85.29581219577555</t>
  </si>
  <si>
    <t>86.63558553866538</t>
  </si>
  <si>
    <t>84.3292736389722</t>
  </si>
  <si>
    <t>86.29106955807433</t>
  </si>
  <si>
    <t>85.29580277558618</t>
  </si>
  <si>
    <t>86.91311576006821</t>
  </si>
  <si>
    <t>87.2289182684211</t>
  </si>
  <si>
    <t>87.32461544353691</t>
  </si>
  <si>
    <t>86.47291663435878</t>
  </si>
  <si>
    <t>85.75516797648791</t>
  </si>
  <si>
    <t>86.1284076458832</t>
  </si>
  <si>
    <t>88.48257014167552</t>
  </si>
  <si>
    <t>89.46826525747876</t>
  </si>
  <si>
    <t>87.6978480812898</t>
  </si>
  <si>
    <t>86.23365316646637</t>
  </si>
  <si>
    <t>84.45367742300111</t>
  </si>
  <si>
    <t>83.51582745342544</t>
  </si>
  <si>
    <t>81.05638800515761</t>
  </si>
  <si>
    <t>81.3338983828975</t>
  </si>
  <si>
    <t>80.46305653485017</t>
  </si>
  <si>
    <t>80.94155138273234</t>
  </si>
  <si>
    <t>79.477359189028</t>
  </si>
  <si>
    <t>76.33846512501171</t>
  </si>
  <si>
    <t>78.5586448726479</t>
  </si>
  <si>
    <t>77.50599528727597</t>
  </si>
  <si>
    <t>77.84093586898574</t>
  </si>
  <si>
    <t>73.01774349925007</t>
  </si>
  <si>
    <t>62.708301231981665</t>
  </si>
  <si>
    <t>57.76017622798255</t>
  </si>
  <si>
    <t>60.118715742466364</t>
  </si>
  <si>
    <t>58.934629307298266</t>
  </si>
  <si>
    <t>52.369222621911746</t>
  </si>
  <si>
    <t>44.83152537006913</t>
  </si>
  <si>
    <t>55.02619464697838</t>
  </si>
  <si>
    <t>59.704763431232365</t>
  </si>
  <si>
    <t>57.76017440272277</t>
  </si>
  <si>
    <t>61.100645135037624</t>
  </si>
  <si>
    <t>57.23070941522903</t>
  </si>
  <si>
    <t>54.29457057115171</t>
  </si>
  <si>
    <t>51.10813413334963</t>
  </si>
  <si>
    <t>55.52678197782894</t>
  </si>
  <si>
    <t>60.60967555889668</t>
  </si>
  <si>
    <t>58.38591781942607</t>
  </si>
  <si>
    <t>57.90457813746974</t>
  </si>
  <si>
    <t>59.82028274641003</t>
  </si>
  <si>
    <t>60.44603112904696</t>
  </si>
  <si>
    <t>57.34622368391542</t>
  </si>
  <si>
    <t>58.68433441037656</t>
  </si>
  <si>
    <t>58.934631229266074</t>
  </si>
  <si>
    <t>53.2356272517769</t>
  </si>
  <si>
    <t>55.34387212347693</t>
  </si>
  <si>
    <t>53.582185819938545</t>
  </si>
  <si>
    <t>55.796332552124795</t>
  </si>
  <si>
    <t>57.760179324904904</t>
  </si>
  <si>
    <t>57.278840345862534</t>
  </si>
  <si>
    <t>60.39788858643819</t>
  </si>
  <si>
    <t>60.67946954416856</t>
  </si>
  <si>
    <t>61.067132708521534</t>
  </si>
  <si>
    <t>64.58521372136305</t>
  </si>
  <si>
    <t>64.18784547238653</t>
  </si>
  <si>
    <t>65.9614138858666</t>
  </si>
  <si>
    <t>58.65391287336915</t>
  </si>
  <si>
    <t>55.9596356477713</t>
  </si>
  <si>
    <t>53.97283914658934</t>
  </si>
  <si>
    <t>58.61513989293014</t>
  </si>
  <si>
    <t>58.60545063030343</t>
  </si>
  <si>
    <t>58.48914911127742</t>
  </si>
  <si>
    <t>59.05126518842061</t>
  </si>
  <si>
    <t>58.69268357423145</t>
  </si>
  <si>
    <t>59.235412783178624</t>
  </si>
  <si>
    <t>60.282107555434514</t>
  </si>
  <si>
    <t>61.38696376928346</t>
  </si>
  <si>
    <t>63.315605234440106</t>
  </si>
  <si>
    <t>64.33321526954133</t>
  </si>
  <si>
    <t>63.24775378340246</t>
  </si>
  <si>
    <t>61.83277529748137</t>
  </si>
  <si>
    <t>60.96053174116591</t>
  </si>
  <si>
    <t>61.105897944145504</t>
  </si>
  <si>
    <t>62.084757108286006</t>
  </si>
  <si>
    <t>61.33452401415045</t>
  </si>
  <si>
    <t>60.36870668257394</t>
  </si>
  <si>
    <t>60.5443087010586</t>
  </si>
  <si>
    <t>62.05645470090206</t>
  </si>
  <si>
    <t>58.30048426465369</t>
  </si>
  <si>
    <t>55.52008814763446</t>
  </si>
  <si>
    <t>55.178635203717114</t>
  </si>
  <si>
    <t>58.583401945323516</t>
  </si>
  <si>
    <t>58.290730126986205</t>
  </si>
  <si>
    <t>57.95902848378433</t>
  </si>
  <si>
    <t>58.52487064529555</t>
  </si>
  <si>
    <t>57.78343035971607</t>
  </si>
  <si>
    <t>57.45173324854191</t>
  </si>
  <si>
    <t>56.95418900248122</t>
  </si>
  <si>
    <t>56.212747995109964</t>
  </si>
  <si>
    <t>55.666428690835716</t>
  </si>
  <si>
    <t>55.461555061192115</t>
  </si>
  <si>
    <t>55.00303410548153</t>
  </si>
  <si>
    <t>59.77360187040087</t>
  </si>
  <si>
    <t>59.64677538657464</t>
  </si>
  <si>
    <t>62.36863661110288</t>
  </si>
  <si>
    <t>60.43699713629604</t>
  </si>
  <si>
    <t>35.98140884234687</t>
  </si>
  <si>
    <t>35.70614419145664</t>
  </si>
  <si>
    <t>35.81270689511013</t>
  </si>
  <si>
    <t>36.59413309474244</t>
  </si>
  <si>
    <t>36.64740972399503</t>
  </si>
  <si>
    <t>34.83590804332471</t>
  </si>
  <si>
    <t>35.901503792666105</t>
  </si>
  <si>
    <t>35.87486068564514</t>
  </si>
  <si>
    <t>36.185652158483585</t>
  </si>
  <si>
    <t>36.585251958347776</t>
  </si>
  <si>
    <t>37.29565290633218</t>
  </si>
  <si>
    <t>35.164467492056666</t>
  </si>
  <si>
    <t>35.35095750531623</t>
  </si>
  <si>
    <t>35.18222413673866</t>
  </si>
  <si>
    <t>35.55518241763741</t>
  </si>
  <si>
    <t>35.75941901628442</t>
  </si>
  <si>
    <t>35.43973266879876</t>
  </si>
  <si>
    <t>36.3011034595307</t>
  </si>
  <si>
    <t>36.24782244499975</t>
  </si>
  <si>
    <t>36.40765367394395</t>
  </si>
  <si>
    <t>36.887174663978435</t>
  </si>
  <si>
    <t>37.13580021381434</t>
  </si>
  <si>
    <t>36.887260490851695</t>
  </si>
  <si>
    <t>36.931769963308945</t>
  </si>
  <si>
    <t>37.16321201562188</t>
  </si>
  <si>
    <t>37.723987453006266</t>
  </si>
  <si>
    <t>36.89616782549278</t>
  </si>
  <si>
    <t>36.566806456897226</t>
  </si>
  <si>
    <t>36.37987502628807</t>
  </si>
  <si>
    <t>34.04771022195626</t>
  </si>
  <si>
    <t>33.38902280072594</t>
  </si>
  <si>
    <t>34.546195702605445</t>
  </si>
  <si>
    <t>36.1484335687094</t>
  </si>
  <si>
    <t>36.264159615761145</t>
  </si>
  <si>
    <t>35.42742512083026</t>
  </si>
  <si>
    <t>34.28805550202991</t>
  </si>
  <si>
    <t>34.90224843043598</t>
  </si>
  <si>
    <t>34.831035476886065</t>
  </si>
  <si>
    <t>35.560955122076024</t>
  </si>
  <si>
    <t>35.60546491273458</t>
  </si>
  <si>
    <t>34.16344828392389</t>
  </si>
  <si>
    <t>34.58179499595551</t>
  </si>
  <si>
    <t>34.804325341835074</t>
  </si>
  <si>
    <t>35.098087416953355</t>
  </si>
  <si>
    <t>35.329521311724434</t>
  </si>
  <si>
    <t>36.0683289831901</t>
  </si>
  <si>
    <t>37.1275901243653</t>
  </si>
  <si>
    <t>36.89615969056681</t>
  </si>
  <si>
    <t>36.79824426000198</t>
  </si>
  <si>
    <t>36.89615217177355</t>
  </si>
  <si>
    <t>37.70617283027725</t>
  </si>
  <si>
    <t>37.80410738002961</t>
  </si>
  <si>
    <t>38.5162045998032</t>
  </si>
  <si>
    <t>38.952369581989444</t>
  </si>
  <si>
    <t>38.98797626218037</t>
  </si>
  <si>
    <t>38.907867482523876</t>
  </si>
  <si>
    <t>38.462795272417786</t>
  </si>
  <si>
    <t>38.62302388496117</t>
  </si>
  <si>
    <t>38.05338331811526</t>
  </si>
  <si>
    <t>38.12474927060282</t>
  </si>
  <si>
    <t>38.14259759462654</t>
  </si>
  <si>
    <t>37.8749374244252</t>
  </si>
  <si>
    <t>37.518034568527845</t>
  </si>
  <si>
    <t>36.902415602096376</t>
  </si>
  <si>
    <t>37.08084048834258</t>
  </si>
  <si>
    <t>37.036239732181286</t>
  </si>
  <si>
    <t>37.15221551019611</t>
  </si>
  <si>
    <t>37.473427779934475</t>
  </si>
  <si>
    <t>37.73216907239227</t>
  </si>
  <si>
    <t>37.866009632041916</t>
  </si>
  <si>
    <t>38.48164438698869</t>
  </si>
  <si>
    <t>38.9099157502824</t>
  </si>
  <si>
    <t>39.34709538651396</t>
  </si>
  <si>
    <t>40.212550340680934</t>
  </si>
  <si>
    <t>40.016274158767594</t>
  </si>
  <si>
    <t>38.89206808660222</t>
  </si>
  <si>
    <t>38.588705765360956</t>
  </si>
  <si>
    <t>38.74931203799165</t>
  </si>
  <si>
    <t>38.23182022597853</t>
  </si>
  <si>
    <t>39.48093940063419</t>
  </si>
  <si>
    <t>39.329250929542496</t>
  </si>
  <si>
    <t>38.856379884833764</t>
  </si>
  <si>
    <t>38.24073843470047</t>
  </si>
  <si>
    <t>38.606555734079855</t>
  </si>
  <si>
    <t>38.74931483416631</t>
  </si>
  <si>
    <t>39.953812913266766</t>
  </si>
  <si>
    <t>36.34030694868743</t>
  </si>
  <si>
    <t>37.64294073863021</t>
  </si>
  <si>
    <t>38.26751658684804</t>
  </si>
  <si>
    <t>38.178286451015445</t>
  </si>
  <si>
    <t>38.062290173867815</t>
  </si>
  <si>
    <t>38.55302821668563</t>
  </si>
  <si>
    <t>38.69576884928067</t>
  </si>
  <si>
    <t>38.80283971447455</t>
  </si>
  <si>
    <t>38.59763031409625</t>
  </si>
  <si>
    <t>36.822101346632664</t>
  </si>
  <si>
    <t>38.134521514717555</t>
  </si>
  <si>
    <t>38.10769767855729</t>
  </si>
  <si>
    <t>37.56214141845703</t>
  </si>
  <si>
    <t>37.93776849128605</t>
  </si>
  <si>
    <t>38.30445490459563</t>
  </si>
  <si>
    <t>38.71583463801071</t>
  </si>
  <si>
    <t>38.82316214033851</t>
  </si>
  <si>
    <t>39.16300591397964</t>
  </si>
  <si>
    <t>39.02885945378276</t>
  </si>
  <si>
    <t>38.62640173314389</t>
  </si>
  <si>
    <t>37.5084844701667</t>
  </si>
  <si>
    <t>38.63534942089908</t>
  </si>
  <si>
    <t>39.12722788986697</t>
  </si>
  <si>
    <t>40.271982342842634</t>
  </si>
  <si>
    <t>40.21832001307154</t>
  </si>
  <si>
    <t>41.175270360444756</t>
  </si>
  <si>
    <t>41.83707638261315</t>
  </si>
  <si>
    <t>42.230579814140576</t>
  </si>
  <si>
    <t>40.77280927034351</t>
  </si>
  <si>
    <t>40.558166773903714</t>
  </si>
  <si>
    <t>41.372013605681396</t>
  </si>
  <si>
    <t>41.38990490649239</t>
  </si>
  <si>
    <t>41.586651802302136</t>
  </si>
  <si>
    <t>42.66880516163292</t>
  </si>
  <si>
    <t>40.43296594625576</t>
  </si>
  <si>
    <t>40.549224853515625</t>
  </si>
  <si>
    <t>40.81752454897946</t>
  </si>
  <si>
    <t>40.58499630521895</t>
  </si>
  <si>
    <t>40.585011160244285</t>
  </si>
  <si>
    <t>40.683378887205</t>
  </si>
  <si>
    <t>39.064630664155025</t>
  </si>
  <si>
    <t>39.57440194324259</t>
  </si>
  <si>
    <t>39.88742717597137</t>
  </si>
  <si>
    <t>40.41507754320197</t>
  </si>
  <si>
    <t>40.549224246244485</t>
  </si>
  <si>
    <t>43.178566817467164</t>
  </si>
  <si>
    <t>44.484312514648316</t>
  </si>
  <si>
    <t>45.00301905736996</t>
  </si>
  <si>
    <t>45.55147623288101</t>
  </si>
  <si>
    <t>46.50235787323193</t>
  </si>
  <si>
    <t>46.78939842963561</t>
  </si>
  <si>
    <t>47.731278171090594</t>
  </si>
  <si>
    <t>47.462179968799894</t>
  </si>
  <si>
    <t>48.439939307071384</t>
  </si>
  <si>
    <t>48.81668810831804</t>
  </si>
  <si>
    <t>48.143916554297924</t>
  </si>
  <si>
    <t>47.84789813027569</t>
  </si>
  <si>
    <t>48.12598984267393</t>
  </si>
  <si>
    <t>48.60141381643851</t>
  </si>
  <si>
    <t>48.33229423189913</t>
  </si>
  <si>
    <t>48.4847883133216</t>
  </si>
  <si>
    <t>48.484795806690094</t>
  </si>
  <si>
    <t>47.6415796182741</t>
  </si>
  <si>
    <t>47.0316013036782</t>
  </si>
  <si>
    <t>47.426289458876695</t>
  </si>
  <si>
    <t>47.53394273348619</t>
  </si>
  <si>
    <t>48.17979120441316</t>
  </si>
  <si>
    <t>48.395100105292805</t>
  </si>
  <si>
    <t>47.695405144005356</t>
  </si>
  <si>
    <t>46.726603387785154</t>
  </si>
  <si>
    <t>45.17473373935988</t>
  </si>
  <si>
    <t>46.00897344196401</t>
  </si>
  <si>
    <t>46.40366137244932</t>
  </si>
  <si>
    <t>47.29173417389742</t>
  </si>
  <si>
    <t>47.41733293022508</t>
  </si>
  <si>
    <t>48.13495102413228</t>
  </si>
  <si>
    <t>48.9691865176704</t>
  </si>
  <si>
    <t>54.10920477465834</t>
  </si>
  <si>
    <t>55.69695823120824</t>
  </si>
  <si>
    <t>54.118180373361845</t>
  </si>
  <si>
    <t>55.80461699588659</t>
  </si>
  <si>
    <t>56.5850207487089</t>
  </si>
  <si>
    <t>56.81826495490985</t>
  </si>
  <si>
    <t>57.05149657079826</t>
  </si>
  <si>
    <t>57.508972275303314</t>
  </si>
  <si>
    <t>58.334255708470344</t>
  </si>
  <si>
    <t>59.634939878810656</t>
  </si>
  <si>
    <t>59.25732515867854</t>
  </si>
  <si>
    <t>59.14943695068359</t>
  </si>
  <si>
    <t>58.906694986712886</t>
  </si>
  <si>
    <t>60.07547332305074</t>
  </si>
  <si>
    <t>60.87563283645318</t>
  </si>
  <si>
    <t>60.794727630692385</t>
  </si>
  <si>
    <t>60.417110172680154</t>
  </si>
  <si>
    <t>60.48004161414184</t>
  </si>
  <si>
    <t>60.435094371954605</t>
  </si>
  <si>
    <t>60.78573570264999</t>
  </si>
  <si>
    <t>60.6508673276214</t>
  </si>
  <si>
    <t>60.80371172221264</t>
  </si>
  <si>
    <t>61.2262767151849</t>
  </si>
  <si>
    <t>60.83967143491333</t>
  </si>
  <si>
    <t>61.28921576597273</t>
  </si>
  <si>
    <t>61.4060751206441</t>
  </si>
  <si>
    <t>60.93857498196013</t>
  </si>
  <si>
    <t>61.34314925956446</t>
  </si>
  <si>
    <t>61.28022359613748</t>
  </si>
  <si>
    <t>61.8915809109716</t>
  </si>
  <si>
    <t>61.87358162411132</t>
  </si>
  <si>
    <t>61.487007961813845</t>
  </si>
  <si>
    <t>59.005570240212144</t>
  </si>
  <si>
    <t>59.086497202680526</t>
  </si>
  <si>
    <t>59.25732712843228</t>
  </si>
  <si>
    <t>59.56301305254857</t>
  </si>
  <si>
    <t>58.94265054569354</t>
  </si>
  <si>
    <t>58.106511176046986</t>
  </si>
  <si>
    <t>58.5021123336264</t>
  </si>
  <si>
    <t>59.149431418986005</t>
  </si>
  <si>
    <t>60.372178183973446</t>
  </si>
  <si>
    <t>60.32721671131914</t>
  </si>
  <si>
    <t>60.327204202616954</t>
  </si>
  <si>
    <t>60.30923113597318</t>
  </si>
  <si>
    <t>61.98148213189627</t>
  </si>
  <si>
    <t>62.82660522995389</t>
  </si>
  <si>
    <t>58.86174334126164</t>
  </si>
  <si>
    <t>59.11473728567001</t>
  </si>
  <si>
    <t>58.5560352545422</t>
  </si>
  <si>
    <t>55.71743520837325</t>
  </si>
  <si>
    <t>54.969499400761855</t>
  </si>
  <si>
    <t>55.3119285831584</t>
  </si>
  <si>
    <t>54.8072929831071</t>
  </si>
  <si>
    <t>54.75321483843816</t>
  </si>
  <si>
    <t>56.37527077981303</t>
  </si>
  <si>
    <t>57.10519747217712</t>
  </si>
  <si>
    <t>58.7092205242876</t>
  </si>
  <si>
    <t>58.249640058368</t>
  </si>
  <si>
    <t>60.20512303499423</t>
  </si>
  <si>
    <t>60.42138128649729</t>
  </si>
  <si>
    <t>60.376328194141024</t>
  </si>
  <si>
    <t>62.142568005030334</t>
  </si>
  <si>
    <t>62.36785284371036</t>
  </si>
  <si>
    <t>62.14257203869633</t>
  </si>
  <si>
    <t>62.484985427805206</t>
  </si>
  <si>
    <t>63.14282270735814</t>
  </si>
  <si>
    <t>63.665516082983196</t>
  </si>
  <si>
    <t>64.10705021876822</t>
  </si>
  <si>
    <t>66.20670083676721</t>
  </si>
  <si>
    <t>66.48604061515674</t>
  </si>
  <si>
    <t>66.67528098400591</t>
  </si>
  <si>
    <t>67.08979934890871</t>
  </si>
  <si>
    <t>66.52210678682556</t>
  </si>
  <si>
    <t>67.9999661091225</t>
  </si>
  <si>
    <t>67.98193994123787</t>
  </si>
  <si>
    <t>67.58543511365488</t>
  </si>
  <si>
    <t>67.54039804023833</t>
  </si>
  <si>
    <t>68.08108200921123</t>
  </si>
  <si>
    <t>67.84678932526714</t>
  </si>
  <si>
    <t>67.65754664342643</t>
  </si>
  <si>
    <t>67.13486493929975</t>
  </si>
  <si>
    <t>67.8017032888975</t>
  </si>
  <si>
    <t>67.55840865642551</t>
  </si>
  <si>
    <t>68.15315459672506</t>
  </si>
  <si>
    <t>68.14414078962368</t>
  </si>
  <si>
    <t>67.9729240563372</t>
  </si>
  <si>
    <t>68.62176529950268</t>
  </si>
  <si>
    <t>68.34206419744187</t>
  </si>
  <si>
    <t>68.26080426727627</t>
  </si>
  <si>
    <t>68.57681025440687</t>
  </si>
  <si>
    <t>67.84545316094373</t>
  </si>
  <si>
    <t>66.78903650411712</t>
  </si>
  <si>
    <t>66.97864738440214</t>
  </si>
  <si>
    <t>66.63554281383533</t>
  </si>
  <si>
    <t>66.55426259209379</t>
  </si>
  <si>
    <t>66.55427390696327</t>
  </si>
  <si>
    <t>67.54749245898498</t>
  </si>
  <si>
    <t>67.71904937904749</t>
  </si>
  <si>
    <t>69.35333129028498</t>
  </si>
  <si>
    <t>69.46169814793299</t>
  </si>
  <si>
    <t>68.2156483839548</t>
  </si>
  <si>
    <t>67.93574977428109</t>
  </si>
  <si>
    <t>68.0170172405845</t>
  </si>
  <si>
    <t>63.926766476716935</t>
  </si>
  <si>
    <t>64.9741578807966</t>
  </si>
  <si>
    <t>64.79357192267949</t>
  </si>
  <si>
    <t>65.4797979331636</t>
  </si>
  <si>
    <t>65.33532280240578</t>
  </si>
  <si>
    <t>64.20670549952835</t>
  </si>
  <si>
    <t>63.3308477927991</t>
  </si>
  <si>
    <t>63.448229488595935</t>
  </si>
  <si>
    <t>63.16834347872771</t>
  </si>
  <si>
    <t>62.590455059438376</t>
  </si>
  <si>
    <t>62.67174012305504</t>
  </si>
  <si>
    <t>63.28570928642509</t>
  </si>
  <si>
    <t>64.00805292971934</t>
  </si>
  <si>
    <t>64.34211544373697</t>
  </si>
  <si>
    <t>63.78232343418162</t>
  </si>
  <si>
    <t>63.37600787965279</t>
  </si>
  <si>
    <t>64.23378432299201</t>
  </si>
  <si>
    <t>63.14124265095591</t>
  </si>
  <si>
    <t>60.64015462635676</t>
  </si>
  <si>
    <t>62.35570479077098</t>
  </si>
  <si>
    <t>62.897457305672084</t>
  </si>
  <si>
    <t>61.56112673253619</t>
  </si>
  <si>
    <t>53.75086439122486</t>
  </si>
  <si>
    <t>53.895332805991565</t>
  </si>
  <si>
    <t>54.158376256226546</t>
  </si>
  <si>
    <t>51.828900501464176</t>
  </si>
  <si>
    <t>51.883277087300705</t>
  </si>
  <si>
    <t>52.45432852251703</t>
  </si>
  <si>
    <t>55.989342365092625</t>
  </si>
  <si>
    <t>57.747790007520784</t>
  </si>
  <si>
    <t>56.78698310542464</t>
  </si>
  <si>
    <t>57.077052301426804</t>
  </si>
  <si>
    <t>56.59663969925906</t>
  </si>
  <si>
    <t>56.45161348414122</t>
  </si>
  <si>
    <t>57.194875676189945</t>
  </si>
  <si>
    <t>56.76886507570988</t>
  </si>
  <si>
    <t>57.10424369195744</t>
  </si>
  <si>
    <t>57.666214759670396</t>
  </si>
  <si>
    <t>58.01066022544861</t>
  </si>
  <si>
    <t>56.70542647602077</t>
  </si>
  <si>
    <t>56.06185464557781</t>
  </si>
  <si>
    <t>56.30658667969464</t>
  </si>
  <si>
    <t>57.04078629758137</t>
  </si>
  <si>
    <t>56.91388860480905</t>
  </si>
  <si>
    <t>57.17675186927174</t>
  </si>
  <si>
    <t>56.95015148782366</t>
  </si>
  <si>
    <t>56.92295860192632</t>
  </si>
  <si>
    <t>56.94108165371681</t>
  </si>
  <si>
    <t>57.09517865055792</t>
  </si>
  <si>
    <t>60.856805174142636</t>
  </si>
  <si>
    <t>59.33402689654434</t>
  </si>
  <si>
    <t>59.30683060311426</t>
  </si>
  <si>
    <t>59.24337050256474</t>
  </si>
  <si>
    <t>59.27963823046079</t>
  </si>
  <si>
    <t>58.019727462757416</t>
  </si>
  <si>
    <t>57.63902695450063</t>
  </si>
  <si>
    <t>57.24628747784653</t>
  </si>
  <si>
    <t>58.51073368205974</t>
  </si>
  <si>
    <t>56.90971311233201</t>
  </si>
  <si>
    <t>57.910353045739484</t>
  </si>
  <si>
    <t>57.97402973253342</t>
  </si>
  <si>
    <t>57.728418384385364</t>
  </si>
  <si>
    <t>56.709571263520274</t>
  </si>
  <si>
    <t>57.1462188806333</t>
  </si>
  <si>
    <t>56.49125386803932</t>
  </si>
  <si>
    <t>56.50035066847447</t>
  </si>
  <si>
    <t>57.064348559670684</t>
  </si>
  <si>
    <t>57.046154150529986</t>
  </si>
  <si>
    <t>58.5744138264318</t>
  </si>
  <si>
    <t>59.43861319717504</t>
  </si>
  <si>
    <t>59.53868025068546</t>
  </si>
  <si>
    <t>59.20209917644713</t>
  </si>
  <si>
    <t>58.719966253935716</t>
  </si>
  <si>
    <t>58.7017654288775</t>
  </si>
  <si>
    <t>58.27423092238288</t>
  </si>
  <si>
    <t>57.50099077519102</t>
  </si>
  <si>
    <t>57.92854812908247</t>
  </si>
  <si>
    <t>52.94348338716772</t>
  </si>
  <si>
    <t>53.67122262288332</t>
  </si>
  <si>
    <t>52.988984150120004</t>
  </si>
  <si>
    <t>52.98897727059793</t>
  </si>
  <si>
    <t>52.934389465836425</t>
  </si>
  <si>
    <t>53.498381292724616</t>
  </si>
  <si>
    <t>53.4863556710561</t>
  </si>
  <si>
    <t>53.32198203576887</t>
  </si>
  <si>
    <t>55.34928734652454</t>
  </si>
  <si>
    <t>56.03419347167103</t>
  </si>
  <si>
    <t>56.609515262548435</t>
  </si>
  <si>
    <t>57.06611308130426</t>
  </si>
  <si>
    <t>57.55923991364666</t>
  </si>
  <si>
    <t>57.28528262376717</t>
  </si>
  <si>
    <t>56.30814637948162</t>
  </si>
  <si>
    <t>56.27161522627963</t>
  </si>
  <si>
    <t>56.61863770067952</t>
  </si>
  <si>
    <t>57.65968492542657</t>
  </si>
  <si>
    <t>57.20308731698815</t>
  </si>
  <si>
    <t>56.947399370005236</t>
  </si>
  <si>
    <t>56.75562737491621</t>
  </si>
  <si>
    <t>57.45878475227827</t>
  </si>
  <si>
    <t>57.358341847765026</t>
  </si>
  <si>
    <t>56.31728571504355</t>
  </si>
  <si>
    <t>55.36754312014588</t>
  </si>
  <si>
    <t>55.19403611140646</t>
  </si>
  <si>
    <t>54.45435451382847</t>
  </si>
  <si>
    <t>55.65063996338085</t>
  </si>
  <si>
    <t>55.99765978701865</t>
  </si>
  <si>
    <t>55.93373356764423</t>
  </si>
  <si>
    <t>56.527320586623894</t>
  </si>
  <si>
    <t>58.262413549755976</t>
  </si>
  <si>
    <t>58.06150166213185</t>
  </si>
  <si>
    <t>57.97018254211539</t>
  </si>
  <si>
    <t>57.92451969306424</t>
  </si>
  <si>
    <t>58.12542796027536</t>
  </si>
  <si>
    <t>58.81033495203051</t>
  </si>
  <si>
    <t>61.851318178711566</t>
  </si>
  <si>
    <t>59.5956852296916</t>
  </si>
  <si>
    <t>60.791979777483654</t>
  </si>
  <si>
    <t>60.645876385203756</t>
  </si>
  <si>
    <t>59.76919188079603</t>
  </si>
  <si>
    <t>59.73267148519168</t>
  </si>
  <si>
    <t>59.05690420162309</t>
  </si>
  <si>
    <t>59.06602505896114</t>
  </si>
  <si>
    <t>58.29069868885314</t>
  </si>
  <si>
    <t>59.84877995594062</t>
  </si>
  <si>
    <t>60.288705761994</t>
  </si>
  <si>
    <t>60.032084585355996</t>
  </si>
  <si>
    <t>60.3070481642903</t>
  </si>
  <si>
    <t>60.527001877252395</t>
  </si>
  <si>
    <t>60.82028820782163</t>
  </si>
  <si>
    <t>61.89262415673483</t>
  </si>
  <si>
    <t>60.5269988400182</t>
  </si>
  <si>
    <t>60.820295636510096</t>
  </si>
  <si>
    <t>60.41702454541813</t>
  </si>
  <si>
    <t>60.811118351753095</t>
  </si>
  <si>
    <t>60.68280922848455</t>
  </si>
  <si>
    <t>64.88965066658334</t>
  </si>
  <si>
    <t>65.80616030643854</t>
  </si>
  <si>
    <t>65.9803069673595</t>
  </si>
  <si>
    <t>66.19112326672702</t>
  </si>
  <si>
    <t>65.31124134354664</t>
  </si>
  <si>
    <t>65.38456413822458</t>
  </si>
  <si>
    <t>65.05462239255705</t>
  </si>
  <si>
    <t>64.70633665449681</t>
  </si>
  <si>
    <t>65.81532852821701</t>
  </si>
  <si>
    <t>66.15445235925657</t>
  </si>
  <si>
    <t>65.20124720351033</t>
  </si>
  <si>
    <t>65.75116530400902</t>
  </si>
  <si>
    <t>67.51090465736057</t>
  </si>
  <si>
    <t>66.76850111456102</t>
  </si>
  <si>
    <t>67.06180293204723</t>
  </si>
  <si>
    <t>67.85917142081401</t>
  </si>
  <si>
    <t>67.84084066075422</t>
  </si>
  <si>
    <t>68.09745989528828</t>
  </si>
  <si>
    <t>70.2237849859784</t>
  </si>
  <si>
    <t>70.51710086922361</t>
  </si>
  <si>
    <t>71.25030497265415</t>
  </si>
  <si>
    <t>72.65258074108098</t>
  </si>
  <si>
    <t>73.0100160829926</t>
  </si>
  <si>
    <t>74.53144557042687</t>
  </si>
  <si>
    <t>74.69642164950422</t>
  </si>
  <si>
    <t>77.86826358710815</t>
  </si>
  <si>
    <t>77.37152358359786</t>
  </si>
  <si>
    <t>77.1323590223708</t>
  </si>
  <si>
    <t>76.86558842381147</t>
  </si>
  <si>
    <t>77.0495596892274</t>
  </si>
  <si>
    <t>76.42405413974772</t>
  </si>
  <si>
    <t>75.88130579312238</t>
  </si>
  <si>
    <t>75.06259710360405</t>
  </si>
  <si>
    <t>76.37806588131961</t>
  </si>
  <si>
    <t>76.22167840825195</t>
  </si>
  <si>
    <t>74.49227807277616</t>
  </si>
  <si>
    <t>74.42787865837222</t>
  </si>
  <si>
    <t>74.6578747657128</t>
  </si>
  <si>
    <t>74.50147194453491</t>
  </si>
  <si>
    <t>74.97983194950635</t>
  </si>
  <si>
    <t>73.75636267821221</t>
  </si>
  <si>
    <t>70.54599179064276</t>
  </si>
  <si>
    <t>69.42373017830275</t>
  </si>
  <si>
    <t>68.49462742666451</t>
  </si>
  <si>
    <t>68.98217509904804</t>
  </si>
  <si>
    <t>69.37773590218144</t>
  </si>
  <si>
    <t>69.84686222658625</t>
  </si>
  <si>
    <t>70.56438028004267</t>
  </si>
  <si>
    <t>70.31599945621804</t>
  </si>
  <si>
    <t>69.11093906246026</t>
  </si>
  <si>
    <t>69.42709446044314</t>
  </si>
  <si>
    <t>68.13405150154887</t>
  </si>
  <si>
    <t>68.14328399246995</t>
  </si>
  <si>
    <t>69.28856169819616</t>
  </si>
  <si>
    <t>70.31375153484514</t>
  </si>
  <si>
    <t>69.99050049720518</t>
  </si>
  <si>
    <t>69.24238910331913</t>
  </si>
  <si>
    <t>68.90065780875642</t>
  </si>
  <si>
    <t>68.42037954245389</t>
  </si>
  <si>
    <t>67.83850704569639</t>
  </si>
  <si>
    <t>69.40861935316963</t>
  </si>
  <si>
    <t>68.60509847575116</t>
  </si>
  <si>
    <t>68.65129370339004</t>
  </si>
  <si>
    <t>66.47157028128017</t>
  </si>
  <si>
    <t>66.46234319574239</t>
  </si>
  <si>
    <t>66.3422959276693</t>
  </si>
  <si>
    <t>65.43715089873909</t>
  </si>
  <si>
    <t>65.1323563145878</t>
  </si>
  <si>
    <t>66.16679541702491</t>
  </si>
  <si>
    <t>66.16679662165646</t>
  </si>
  <si>
    <t>65.19699770320678</t>
  </si>
  <si>
    <t>66.13909891965426</t>
  </si>
  <si>
    <t>65.84350887304126</t>
  </si>
  <si>
    <t>66.268375239401</t>
  </si>
  <si>
    <t>64.13486980535941</t>
  </si>
  <si>
    <t>62.158374429923924</t>
  </si>
  <si>
    <t>62.80489202852</t>
  </si>
  <si>
    <t>63.220493329179824</t>
  </si>
  <si>
    <t>63.46063756650218</t>
  </si>
  <si>
    <t>63.29438032410314</t>
  </si>
  <si>
    <t>62.19531021776997</t>
  </si>
  <si>
    <t>63.46063937147723</t>
  </si>
  <si>
    <t>63.83007065155943</t>
  </si>
  <si>
    <t>63.266674817873344</t>
  </si>
  <si>
    <t>63.68229900848007</t>
  </si>
  <si>
    <t>63.99632049211736</t>
  </si>
  <si>
    <t>64.13486574557017</t>
  </si>
  <si>
    <t>65.82505564922656</t>
  </si>
  <si>
    <t>65.09527166877649</t>
  </si>
  <si>
    <t>63.43492887457259</t>
  </si>
  <si>
    <t>64.2326334095865</t>
  </si>
  <si>
    <t>67.17294671878435</t>
  </si>
  <si>
    <t>66.61645390287734</t>
  </si>
  <si>
    <t>66.06916633063749</t>
  </si>
  <si>
    <t>66.04135469289245</t>
  </si>
  <si>
    <t>64.86337183668265</t>
  </si>
  <si>
    <t>65.68887494261234</t>
  </si>
  <si>
    <t>65.59612215771706</t>
  </si>
  <si>
    <t>64.9004704204226</t>
  </si>
  <si>
    <t>64.49233881196007</t>
  </si>
  <si>
    <t>63.82451053855169</t>
  </si>
  <si>
    <t>62.414650743561424</t>
  </si>
  <si>
    <t>62.5166768973489</t>
  </si>
  <si>
    <t>62.75783711560468</t>
  </si>
  <si>
    <t>62.34043772942857</t>
  </si>
  <si>
    <t>62.479565977321755</t>
  </si>
  <si>
    <t>61.85810733186354</t>
  </si>
  <si>
    <t>61.783917209492856</t>
  </si>
  <si>
    <t>61.1809986969518</t>
  </si>
  <si>
    <t>60.80997591659557</t>
  </si>
  <si>
    <t>60.114325966845044</t>
  </si>
  <si>
    <t>59.78968528753192</t>
  </si>
  <si>
    <t>58.825032087980084</t>
  </si>
  <si>
    <t>59.22387686248012</t>
  </si>
  <si>
    <t>60.04939734357949</t>
  </si>
  <si>
    <t>55.940360843403916</t>
  </si>
  <si>
    <t>55.62500327762752</t>
  </si>
  <si>
    <t>56.15369592671388</t>
  </si>
  <si>
    <t>55.912532027352626</t>
  </si>
  <si>
    <t>55.81050953144343</t>
  </si>
  <si>
    <t>56.64530085775237</t>
  </si>
  <si>
    <t>58.871412232667346</t>
  </si>
  <si>
    <t>58.99199213479917</t>
  </si>
  <si>
    <t>58.33343882899322</t>
  </si>
  <si>
    <t>58.67661656166229</t>
  </si>
  <si>
    <t>58.70445057170218</t>
  </si>
  <si>
    <t>58.85454311349808</t>
  </si>
  <si>
    <t>59.28325495785383</t>
  </si>
  <si>
    <t>59.087547125954245</t>
  </si>
  <si>
    <t>59.60945261056882</t>
  </si>
  <si>
    <t>59.51625699551078</t>
  </si>
  <si>
    <t>59.68400665063192</t>
  </si>
  <si>
    <t>59.46965521043203</t>
  </si>
  <si>
    <t>59.58148974400293</t>
  </si>
  <si>
    <t>58.36991433999294</t>
  </si>
  <si>
    <t>58.37923356412716</t>
  </si>
  <si>
    <t>58.36991466084232</t>
  </si>
  <si>
    <t>56.710999501902634</t>
  </si>
  <si>
    <t>55.91880570816624</t>
  </si>
  <si>
    <t>55.84425300404491</t>
  </si>
  <si>
    <t>56.012008395670264</t>
  </si>
  <si>
    <t>59.08753672974091</t>
  </si>
  <si>
    <t>57.22357817676874</t>
  </si>
  <si>
    <t>58.602906793588026</t>
  </si>
  <si>
    <t>58.6215530805931</t>
  </si>
  <si>
    <t>58.9197881241924</t>
  </si>
  <si>
    <t>58.32331719331777</t>
  </si>
  <si>
    <t>58.55632120975422</t>
  </si>
  <si>
    <t>57.90392699058298</t>
  </si>
  <si>
    <t>58.286035989241704</t>
  </si>
  <si>
    <t>58.23944803573972</t>
  </si>
  <si>
    <t>58.64018586554965</t>
  </si>
  <si>
    <t>58.64951635975001</t>
  </si>
  <si>
    <t>57.79208840971019</t>
  </si>
  <si>
    <t>58.006450830914964</t>
  </si>
  <si>
    <t>59.04094754158388</t>
  </si>
  <si>
    <t>55.90948674606399</t>
  </si>
  <si>
    <t>56.272960824204944</t>
  </si>
  <si>
    <t>56.375491413941695</t>
  </si>
  <si>
    <t>56.27295913690945</t>
  </si>
  <si>
    <t>55.35962596936481</t>
  </si>
  <si>
    <t>55.14526115327921</t>
  </si>
  <si>
    <t>55.45282266430625</t>
  </si>
  <si>
    <t>54.39036394635061</t>
  </si>
  <si>
    <t>55.32290549518461</t>
  </si>
  <si>
    <t>56.66445711961535</t>
  </si>
  <si>
    <t>55.11651313883166</t>
  </si>
  <si>
    <t>54.34722164339467</t>
  </si>
  <si>
    <t>53.23082351545832</t>
  </si>
  <si>
    <t>51.94555234805723</t>
  </si>
  <si>
    <t>50.69779892509084</t>
  </si>
  <si>
    <t>51.11059577904953</t>
  </si>
  <si>
    <t>49.24367141723633</t>
  </si>
  <si>
    <t>49.656457863245926</t>
  </si>
  <si>
    <t>54.05639310211237</t>
  </si>
  <si>
    <t>53.84061541568021</t>
  </si>
  <si>
    <t>54.44103259597546</t>
  </si>
  <si>
    <t>55.73568625507351</t>
  </si>
  <si>
    <t>57.66828717466625</t>
  </si>
  <si>
    <t>57.0960059981747</t>
  </si>
  <si>
    <t>56.89900534733426</t>
  </si>
  <si>
    <t>58.03417152599285</t>
  </si>
  <si>
    <t>57.884059631881726</t>
  </si>
  <si>
    <t>57.84652942320502</t>
  </si>
  <si>
    <t>59.06613376402058</t>
  </si>
  <si>
    <t>59.61964117847157</t>
  </si>
  <si>
    <t>59.97614583032132</t>
  </si>
  <si>
    <t>59.45077658048876</t>
  </si>
  <si>
    <t>59.47892080442077</t>
  </si>
  <si>
    <t>57.98725877849842</t>
  </si>
  <si>
    <t>60.67355874315362</t>
  </si>
  <si>
    <t>60.767948112416185</t>
  </si>
  <si>
    <t>60.68300036286729</t>
  </si>
  <si>
    <t>60.62636143483046</t>
  </si>
  <si>
    <t>60.815136965228376</t>
  </si>
  <si>
    <t>61.249327069909334</t>
  </si>
  <si>
    <t>61.29652199980488</t>
  </si>
  <si>
    <t>62.28760579941281</t>
  </si>
  <si>
    <t>62.23097771238056</t>
  </si>
  <si>
    <t>62.249861227027104</t>
  </si>
  <si>
    <t>62.127146714557114</t>
  </si>
  <si>
    <t>63.23149533790405</t>
  </si>
  <si>
    <t>66.11983857867935</t>
  </si>
  <si>
    <t>66.62010552881002</t>
  </si>
  <si>
    <t>66.83719191640829</t>
  </si>
  <si>
    <t>67.32802095542691</t>
  </si>
  <si>
    <t>69.82935024957828</t>
  </si>
  <si>
    <t>69.81990185091327</t>
  </si>
  <si>
    <t>70.08418413011945</t>
  </si>
  <si>
    <t>71.16967021918265</t>
  </si>
  <si>
    <t>71.45284405524671</t>
  </si>
  <si>
    <t>73.2745362063882</t>
  </si>
  <si>
    <t>73.76536125597397</t>
  </si>
  <si>
    <t>73.68985764702529</t>
  </si>
  <si>
    <t>75.4549412477002</t>
  </si>
  <si>
    <t>77.43712379768</t>
  </si>
  <si>
    <t>77.97514390974308</t>
  </si>
  <si>
    <t>78.49429183501802</t>
  </si>
  <si>
    <t>75.14345318024361</t>
  </si>
  <si>
    <t>73.40890732299735</t>
  </si>
  <si>
    <t>72.17577743789136</t>
  </si>
  <si>
    <t>77.15569238743737</t>
  </si>
  <si>
    <t>78.64493827455252</t>
  </si>
  <si>
    <t>78.87260330035929</t>
  </si>
  <si>
    <t>78.6069953770639</t>
  </si>
  <si>
    <t>78.62597193920101</t>
  </si>
  <si>
    <t>78.38883152295868</t>
  </si>
  <si>
    <t>77.97147131062897</t>
  </si>
  <si>
    <t>77.4212865374299</t>
  </si>
  <si>
    <t>76.02692508963395</t>
  </si>
  <si>
    <t>75.7518467745777</t>
  </si>
  <si>
    <t>77.6204979518958</t>
  </si>
  <si>
    <t>78.5500876443593</t>
  </si>
  <si>
    <t>78.53111829377255</t>
  </si>
  <si>
    <t>78.5500698560448</t>
  </si>
  <si>
    <t>77.41180621460151</t>
  </si>
  <si>
    <t>75.44830281430237</t>
  </si>
  <si>
    <t>77.10827579596516</t>
  </si>
  <si>
    <t>77.5446054706156</t>
  </si>
  <si>
    <t>78.12322173671694</t>
  </si>
  <si>
    <t>77.40232923170194</t>
  </si>
  <si>
    <t>81.43369764881662</t>
  </si>
  <si>
    <t>84.42164757769724</t>
  </si>
  <si>
    <t>84.1655418250534</t>
  </si>
  <si>
    <t>83.92841301504401</t>
  </si>
  <si>
    <t>84.19400644955435</t>
  </si>
  <si>
    <t>87.01120771460404</t>
  </si>
  <si>
    <t>86.08162728885016</t>
  </si>
  <si>
    <t>86.76459296945822</t>
  </si>
  <si>
    <t>86.91636891000691</t>
  </si>
  <si>
    <t>87.83014984177149</t>
  </si>
  <si>
    <t>83.20097478872187</t>
  </si>
  <si>
    <t>82.42945626207344</t>
  </si>
  <si>
    <t>83.41053905210323</t>
  </si>
  <si>
    <t>82.77236187562511</t>
  </si>
  <si>
    <t>82.16274940685445</t>
  </si>
  <si>
    <t>78.92425855489121</t>
  </si>
  <si>
    <t>78.40037086342257</t>
  </si>
  <si>
    <t>77.34309527998502</t>
  </si>
  <si>
    <t>80.24822420363401</t>
  </si>
  <si>
    <t>80.42920824032004</t>
  </si>
  <si>
    <t>78.68611975394984</t>
  </si>
  <si>
    <t>79.143321369301</t>
  </si>
  <si>
    <t>78.9242568914154</t>
  </si>
  <si>
    <t>80.17201904378597</t>
  </si>
  <si>
    <t>79.94342483332112</t>
  </si>
  <si>
    <t>80.81019634423727</t>
  </si>
  <si>
    <t>79.41955325947598</t>
  </si>
  <si>
    <t>79.22903760462444</t>
  </si>
  <si>
    <t>89.63989153945518</t>
  </si>
  <si>
    <t>86.82048302629259</t>
  </si>
  <si>
    <t>86.46805593820885</t>
  </si>
  <si>
    <t>85.57271116957912</t>
  </si>
  <si>
    <t>86.6164639369982</t>
  </si>
  <si>
    <t>85.267106825018</t>
  </si>
  <si>
    <t>85.81258340744077</t>
  </si>
  <si>
    <t>87.44901883707932</t>
  </si>
  <si>
    <t>85.29582039891463</t>
  </si>
  <si>
    <t>87.05665811732618</t>
  </si>
  <si>
    <t>87.40116754998364</t>
  </si>
  <si>
    <t>88.1189152744055</t>
  </si>
  <si>
    <t>87.96579125932202</t>
  </si>
  <si>
    <t>87.439455922413</t>
  </si>
  <si>
    <t>87.18108145453493</t>
  </si>
  <si>
    <t>86.74085838751975</t>
  </si>
  <si>
    <t>86.53991033001691</t>
  </si>
  <si>
    <t>90.18599722799142</t>
  </si>
  <si>
    <t>89.65009421475474</t>
  </si>
  <si>
    <t>88.35816813459832</t>
  </si>
  <si>
    <t>86.91310954627123</t>
  </si>
  <si>
    <t>85.53506465845763</t>
  </si>
  <si>
    <t>84.55894177400526</t>
  </si>
  <si>
    <t>81.86982870191959</t>
  </si>
  <si>
    <t>81.3434702472607</t>
  </si>
  <si>
    <t>81.40089490202017</t>
  </si>
  <si>
    <t>81.16165318688691</t>
  </si>
  <si>
    <t>81.04680910800806</t>
  </si>
  <si>
    <t>77.77393839198308</t>
  </si>
  <si>
    <t>79.89842106462127</t>
  </si>
  <si>
    <t>77.74524086491398</t>
  </si>
  <si>
    <t>78.18545007706074</t>
  </si>
  <si>
    <t>73.71633640432293</t>
  </si>
  <si>
    <t>63.324409228456965</t>
  </si>
  <si>
    <t>60.9177313533118</t>
  </si>
  <si>
    <t>61.28354504782043</t>
  </si>
  <si>
    <t>59.079027532211136</t>
  </si>
  <si>
    <t>52.47511318289962</t>
  </si>
  <si>
    <t>46.17926435089097</t>
  </si>
  <si>
    <t>58.72284608862975</t>
  </si>
  <si>
    <t>62.28471433867424</t>
  </si>
  <si>
    <t>63.218509121079435</t>
  </si>
  <si>
    <t>63.37254614399061</t>
  </si>
  <si>
    <t>57.635028891315926</t>
  </si>
  <si>
    <t>55.43052106955639</t>
  </si>
  <si>
    <t>52.09968274171642</t>
  </si>
  <si>
    <t>57.03817293307378</t>
  </si>
  <si>
    <t>61.110264178557365</t>
  </si>
  <si>
    <t>58.50143715329539</t>
  </si>
  <si>
    <t>58.751724744762456</t>
  </si>
  <si>
    <t>60.60967145059669</t>
  </si>
  <si>
    <t>60.91773722388244</t>
  </si>
  <si>
    <t>57.95270651685693</t>
  </si>
  <si>
    <t>61.33167565139114</t>
  </si>
  <si>
    <t>59.367829590424876</t>
  </si>
  <si>
    <t>55.63267613134218</t>
  </si>
  <si>
    <t>55.74819225948882</t>
  </si>
  <si>
    <t>58.819114693700584</t>
  </si>
  <si>
    <t>57.90458124213449</t>
  </si>
  <si>
    <t>58.99239103317641</t>
  </si>
  <si>
    <t>61.22578130653751</t>
  </si>
  <si>
    <t>60.98960229527764</t>
  </si>
  <si>
    <t>61.77462696440212</t>
  </si>
  <si>
    <t>64.71120262400542</t>
  </si>
  <si>
    <t>66.59137218932713</t>
  </si>
  <si>
    <t>66.02925518777394</t>
  </si>
  <si>
    <t>58.71206415054487</t>
  </si>
  <si>
    <t>56.79311132389276</t>
  </si>
  <si>
    <t>59.506774241163285</t>
  </si>
  <si>
    <t>58.682981963253894</t>
  </si>
  <si>
    <t>59.75875752214179</t>
  </si>
  <si>
    <t>59.63276311769212</t>
  </si>
  <si>
    <t>59.1772664857513</t>
  </si>
  <si>
    <t>60.0882797241211</t>
  </si>
  <si>
    <t>61.44510714017441</t>
  </si>
  <si>
    <t>63.02485268968134</t>
  </si>
  <si>
    <t>64.07155339622066</t>
  </si>
  <si>
    <t>64.46889787340575</t>
  </si>
  <si>
    <t>63.5578865024722</t>
  </si>
  <si>
    <t>62.084756770605686</t>
  </si>
  <si>
    <t>61.34819585209363</t>
  </si>
  <si>
    <t>61.949071085883105</t>
  </si>
  <si>
    <t>62.41427731636039</t>
  </si>
  <si>
    <t>61.14916754965165</t>
  </si>
  <si>
    <t>63.10031934589148</t>
  </si>
  <si>
    <t>62.59302503794451</t>
  </si>
  <si>
    <t>58.9248567176703</t>
  </si>
  <si>
    <t>56.09567873921108</t>
  </si>
  <si>
    <t>57.75415782964542</t>
  </si>
  <si>
    <t>59.334596731141474</t>
  </si>
  <si>
    <t>58.505358273992286</t>
  </si>
  <si>
    <t>58.359014898454234</t>
  </si>
  <si>
    <t>58.8272971582051</t>
  </si>
  <si>
    <t>58.4273110876429</t>
  </si>
  <si>
    <t>57.79318745709988</t>
  </si>
  <si>
    <t>59.04192328602509</t>
  </si>
  <si>
    <t>58.34926409419866</t>
  </si>
  <si>
    <t>56.14445936881877</t>
  </si>
  <si>
    <t>55.85178737865106</t>
  </si>
  <si>
    <t>56.095679339278796</t>
  </si>
  <si>
    <t>60.183341976094304</t>
  </si>
  <si>
    <t>63.21739126295986</t>
  </si>
  <si>
    <t>60.71991536527747</t>
  </si>
  <si>
    <t>35.164455063096085</t>
  </si>
  <si>
    <t>34.622796658905465</t>
  </si>
  <si>
    <t>35.04903349094925</t>
  </si>
  <si>
    <t>35.4663833540418</t>
  </si>
  <si>
    <t>35.60845790434778</t>
  </si>
  <si>
    <t>34.0899950070417</t>
  </si>
  <si>
    <t>35.11119174167056</t>
  </si>
  <si>
    <t>35.057906682003505</t>
  </si>
  <si>
    <t>35.54629722042108</t>
  </si>
  <si>
    <t>35.97253563059881</t>
  </si>
  <si>
    <t>35.63510168002952</t>
  </si>
  <si>
    <t>34.533998065804724</t>
  </si>
  <si>
    <t>34.19655647162917</t>
  </si>
  <si>
    <t>34.42744514907293</t>
  </si>
  <si>
    <t>34.507352051615804</t>
  </si>
  <si>
    <t>35.164462934772935</t>
  </si>
  <si>
    <t>35.013497251032796</t>
  </si>
  <si>
    <t>35.564068685717636</t>
  </si>
  <si>
    <t>35.56406840079957</t>
  </si>
  <si>
    <t>35.73278158411079</t>
  </si>
  <si>
    <t>36.318860539026716</t>
  </si>
  <si>
    <t>36.69180451217866</t>
  </si>
  <si>
    <t>36.55791089060886</t>
  </si>
  <si>
    <t>36.2196579487944</t>
  </si>
  <si>
    <t>36.38879393756204</t>
  </si>
  <si>
    <t>36.7003290754742</t>
  </si>
  <si>
    <t>35.961524946019935</t>
  </si>
  <si>
    <t>35.84579472060848</t>
  </si>
  <si>
    <t>35.91700367416047</t>
  </si>
  <si>
    <t>33.24660120931984</t>
  </si>
  <si>
    <t>33.26438940202948</t>
  </si>
  <si>
    <t>33.024066925863146</t>
  </si>
  <si>
    <t>33.905296393242295</t>
  </si>
  <si>
    <t>35.507534383661316</t>
  </si>
  <si>
    <t>35.32951364872115</t>
  </si>
  <si>
    <t>34.13672676809385</t>
  </si>
  <si>
    <t>33.59375017705019</t>
  </si>
  <si>
    <t>34.05661814705383</t>
  </si>
  <si>
    <t>34.270248639293094</t>
  </si>
  <si>
    <t>34.66191532348329</t>
  </si>
  <si>
    <t>35.20490275334597</t>
  </si>
  <si>
    <t>33.14869296583937</t>
  </si>
  <si>
    <t>33.4068262512983</t>
  </si>
  <si>
    <t>34.05661442643842</t>
  </si>
  <si>
    <t>34.5105821507435</t>
  </si>
  <si>
    <t>34.49279423993348</t>
  </si>
  <si>
    <t>34.75983441682846</t>
  </si>
  <si>
    <t>35.01796771155812</t>
  </si>
  <si>
    <t>36.201847411150084</t>
  </si>
  <si>
    <t>36.192951019915775</t>
  </si>
  <si>
    <t>36.219654157670576</t>
  </si>
  <si>
    <t>36.45108399936518</t>
  </si>
  <si>
    <t>36.94065509701886</t>
  </si>
  <si>
    <t>37.20771401514999</t>
  </si>
  <si>
    <t>37.590461876838965</t>
  </si>
  <si>
    <t>38.24916436671202</t>
  </si>
  <si>
    <t>38.382683197836286</t>
  </si>
  <si>
    <t>38.20465879855643</t>
  </si>
  <si>
    <t>37.97322090298329</t>
  </si>
  <si>
    <t>37.89311219460949</t>
  </si>
  <si>
    <t>37.535891378778736</t>
  </si>
  <si>
    <t>37.74109249557981</t>
  </si>
  <si>
    <t>37.34851832962481</t>
  </si>
  <si>
    <t>37.24145873390705</t>
  </si>
  <si>
    <t>36.83102138621372</t>
  </si>
  <si>
    <t>36.40276852496945</t>
  </si>
  <si>
    <t>36.32244784529865</t>
  </si>
  <si>
    <t>36.723962499765165</t>
  </si>
  <si>
    <t>36.67041362058411</t>
  </si>
  <si>
    <t>37.03623629159942</t>
  </si>
  <si>
    <t>37.17898751758196</t>
  </si>
  <si>
    <t>37.714333088427196</t>
  </si>
  <si>
    <t>37.91954198804959</t>
  </si>
  <si>
    <t>38.267512942541806</t>
  </si>
  <si>
    <t>38.49948491411638</t>
  </si>
  <si>
    <t>39.150804611683924</t>
  </si>
  <si>
    <t>38.76716169191617</t>
  </si>
  <si>
    <t>38.28535512318791</t>
  </si>
  <si>
    <t>38.06229322687003</t>
  </si>
  <si>
    <t>38.133678330778764</t>
  </si>
  <si>
    <t>37.47343072744494</t>
  </si>
  <si>
    <t>38.53516840010057</t>
  </si>
  <si>
    <t>38.205056348075786</t>
  </si>
  <si>
    <t>37.82139187639554</t>
  </si>
  <si>
    <t>38.21397816705302</t>
  </si>
  <si>
    <t>37.91062493147042</t>
  </si>
  <si>
    <t>39.543390450955506</t>
  </si>
  <si>
    <t>35.34101636620932</t>
  </si>
  <si>
    <t>37.080841898909</t>
  </si>
  <si>
    <t>37.348526241031216</t>
  </si>
  <si>
    <t>37.33959325856826</t>
  </si>
  <si>
    <t>37.696478330940955</t>
  </si>
  <si>
    <t>37.669727675490286</t>
  </si>
  <si>
    <t>38.062290381847355</t>
  </si>
  <si>
    <t>38.00875715869727</t>
  </si>
  <si>
    <t>37.161151730263015</t>
  </si>
  <si>
    <t>34.841362092170144</t>
  </si>
  <si>
    <t>37.23124282631103</t>
  </si>
  <si>
    <t>37.562151597589484</t>
  </si>
  <si>
    <t>37.132860211640946</t>
  </si>
  <si>
    <t>37.52637434875393</t>
  </si>
  <si>
    <t>37.776795944232916</t>
  </si>
  <si>
    <t>37.9198755604215</t>
  </si>
  <si>
    <t>37.91093815291228</t>
  </si>
  <si>
    <t>38.62640183327356</t>
  </si>
  <si>
    <t>38.57274916296763</t>
  </si>
  <si>
    <t>37.20440621097594</t>
  </si>
  <si>
    <t>37.00765804151564</t>
  </si>
  <si>
    <t>37.81255781260716</t>
  </si>
  <si>
    <t>38.25972025978925</t>
  </si>
  <si>
    <t>39.6370040757221</t>
  </si>
  <si>
    <t>39.61911268694133</t>
  </si>
  <si>
    <t>39.75327459906163</t>
  </si>
  <si>
    <t>41.157381883717306</t>
  </si>
  <si>
    <t>41.49722399743928</t>
  </si>
  <si>
    <t>39.18983294151535</t>
  </si>
  <si>
    <t>39.30609747812213</t>
  </si>
  <si>
    <t>40.978510808273136</t>
  </si>
  <si>
    <t>41.13948350335265</t>
  </si>
  <si>
    <t>42.096430192349786</t>
  </si>
  <si>
    <t>40.01262872465602</t>
  </si>
  <si>
    <t>39.25244164210407</t>
  </si>
  <si>
    <t>39.85164334092775</t>
  </si>
  <si>
    <t>40.093114039017614</t>
  </si>
  <si>
    <t>40.01262142084562</t>
  </si>
  <si>
    <t>40.05735223089821</t>
  </si>
  <si>
    <t>40.01262634731562</t>
  </si>
  <si>
    <t>38.3581037920441</t>
  </si>
  <si>
    <t>38.36704867233564</t>
  </si>
  <si>
    <t>39.1272421222462</t>
  </si>
  <si>
    <t>39.306101855204695</t>
  </si>
  <si>
    <t>39.10934167972425</t>
  </si>
  <si>
    <t>40.22725693433372</t>
  </si>
  <si>
    <t>43.01759734365302</t>
  </si>
  <si>
    <t>43.679401251167725</t>
  </si>
  <si>
    <t>44.89664051808085</t>
  </si>
  <si>
    <t>46.03588803977046</t>
  </si>
  <si>
    <t>45.407955113894474</t>
  </si>
  <si>
    <t>46.78043403765983</t>
  </si>
  <si>
    <t>47.60569563414041</t>
  </si>
  <si>
    <t>48.01832676905114</t>
  </si>
  <si>
    <t>47.05850390400766</t>
  </si>
  <si>
    <t>47.18409001579831</t>
  </si>
  <si>
    <t>47.46218159945746</t>
  </si>
  <si>
    <t>47.731278412162396</t>
  </si>
  <si>
    <t>48.0093603950376</t>
  </si>
  <si>
    <t>47.97348555315583</t>
  </si>
  <si>
    <t>46.98674378861725</t>
  </si>
  <si>
    <t>45.74883945310224</t>
  </si>
  <si>
    <t>46.1973511722384</t>
  </si>
  <si>
    <t>46.789401154766544</t>
  </si>
  <si>
    <t>47.13922983040219</t>
  </si>
  <si>
    <t>47.42629943821857</t>
  </si>
  <si>
    <t>47.07645150129273</t>
  </si>
  <si>
    <t>44.241813362928994</t>
  </si>
  <si>
    <t>43.524187354011865</t>
  </si>
  <si>
    <t>44.555772778814145</t>
  </si>
  <si>
    <t>45.542507828510885</t>
  </si>
  <si>
    <t>46.287051492960906</t>
  </si>
  <si>
    <t>46.188394324149634</t>
  </si>
  <si>
    <t>47.2110050506445</t>
  </si>
  <si>
    <t>47.74024837814021</t>
  </si>
  <si>
    <t>54.51287113687494</t>
  </si>
  <si>
    <t>53.18526216638777</t>
  </si>
  <si>
    <t>54.6295018520396</t>
  </si>
  <si>
    <t>55.822538254208425</t>
  </si>
  <si>
    <t>55.62520533625917</t>
  </si>
  <si>
    <t>55.52653788542233</t>
  </si>
  <si>
    <t>56.54914413307283</t>
  </si>
  <si>
    <t>57.2129605984541</t>
  </si>
  <si>
    <t>58.52908771211995</t>
  </si>
  <si>
    <t>58.42119517203809</t>
  </si>
  <si>
    <t>58.1065191437269</t>
  </si>
  <si>
    <t>57.88176214526461</t>
  </si>
  <si>
    <t>58.861737949081515</t>
  </si>
  <si>
    <t>59.86867851805647</t>
  </si>
  <si>
    <t>60.22831275786057</t>
  </si>
  <si>
    <t>59.913636426691006</t>
  </si>
  <si>
    <t>59.23034300964169</t>
  </si>
  <si>
    <t>59.437132598355845</t>
  </si>
  <si>
    <t>59.679883635012374</t>
  </si>
  <si>
    <t>59.77877399612242</t>
  </si>
  <si>
    <t>60.11143527960618</t>
  </si>
  <si>
    <t>60.498036836002946</t>
  </si>
  <si>
    <t>59.88666559877235</t>
  </si>
  <si>
    <t>59.787779931229004</t>
  </si>
  <si>
    <t>60.42609177501832</t>
  </si>
  <si>
    <t>60.19234999335273</t>
  </si>
  <si>
    <t>60.722792808294464</t>
  </si>
  <si>
    <t>60.67784532549489</t>
  </si>
  <si>
    <t>60.61491129676453</t>
  </si>
  <si>
    <t>60.56994162222794</t>
  </si>
  <si>
    <t>58.94265430380891</t>
  </si>
  <si>
    <t>57.70193013114385</t>
  </si>
  <si>
    <t>57.84578428220816</t>
  </si>
  <si>
    <t>58.32229949922428</t>
  </si>
  <si>
    <t>58.58303620574088</t>
  </si>
  <si>
    <t>57.09058036962842</t>
  </si>
  <si>
    <t>56.64103914065017</t>
  </si>
  <si>
    <t>57.60304805503413</t>
  </si>
  <si>
    <t>58.21440387722245</t>
  </si>
  <si>
    <t>59.17642083915046</t>
  </si>
  <si>
    <t>59.48210088387814</t>
  </si>
  <si>
    <t>59.131447214890116</t>
  </si>
  <si>
    <t>59.625940389899625</t>
  </si>
  <si>
    <t>60.803703479785</t>
  </si>
  <si>
    <t>61.46902319633782</t>
  </si>
  <si>
    <t>58.13350342203102</t>
  </si>
  <si>
    <t>58.222611294947654</t>
  </si>
  <si>
    <t>57.42960768205247</t>
  </si>
  <si>
    <t>54.71717020340838</t>
  </si>
  <si>
    <t>53.62680027991571</t>
  </si>
  <si>
    <t>54.31166345740686</t>
  </si>
  <si>
    <t>53.572733081378885</t>
  </si>
  <si>
    <t>54.08637377302952</t>
  </si>
  <si>
    <t>56.501435780706295</t>
  </si>
  <si>
    <t>57.11420372046358</t>
  </si>
  <si>
    <t>56.91595439259089</t>
  </si>
  <si>
    <t>57.88919497810288</t>
  </si>
  <si>
    <t>59.42111630433875</t>
  </si>
  <si>
    <t>59.32199694884571</t>
  </si>
  <si>
    <t>60.88097155514486</t>
  </si>
  <si>
    <t>61.52077966477853</t>
  </si>
  <si>
    <t>61.529796973270955</t>
  </si>
  <si>
    <t>60.71875351693241</t>
  </si>
  <si>
    <t>62.665220037142475</t>
  </si>
  <si>
    <t>62.62019081459955</t>
  </si>
  <si>
    <t>63.5032885286984</t>
  </si>
  <si>
    <t>65.08027679061327</t>
  </si>
  <si>
    <t>65.48577568043582</t>
  </si>
  <si>
    <t>65.80117494518306</t>
  </si>
  <si>
    <t>66.40493862278481</t>
  </si>
  <si>
    <t>65.6840469132352</t>
  </si>
  <si>
    <t>65.4227073371171</t>
  </si>
  <si>
    <t>66.68429736012914</t>
  </si>
  <si>
    <t>66.95464046931916</t>
  </si>
  <si>
    <t>66.81047729645468</t>
  </si>
  <si>
    <t>67.10784984163924</t>
  </si>
  <si>
    <t>67.17994806409291</t>
  </si>
  <si>
    <t>66.89157954157292</t>
  </si>
  <si>
    <t>66.53110337444443</t>
  </si>
  <si>
    <t>66.94562390241613</t>
  </si>
  <si>
    <t>67.14388543881346</t>
  </si>
  <si>
    <t>67.4953268368322</t>
  </si>
  <si>
    <t>67.53136593046142</t>
  </si>
  <si>
    <t>67.40520888612605</t>
  </si>
  <si>
    <t>67.61249114560925</t>
  </si>
  <si>
    <t>67.60347339796806</t>
  </si>
  <si>
    <t>67.81836549387448</t>
  </si>
  <si>
    <t>67.70099138140229</t>
  </si>
  <si>
    <t>67.60167600696884</t>
  </si>
  <si>
    <t>67.41204885391761</t>
  </si>
  <si>
    <t>67.27661566433098</t>
  </si>
  <si>
    <t>65.24504089355469</t>
  </si>
  <si>
    <t>65.31727154773662</t>
  </si>
  <si>
    <t>66.1660175030423</t>
  </si>
  <si>
    <t>65.8048506291581</t>
  </si>
  <si>
    <t>65.46172972268083</t>
  </si>
  <si>
    <t>65.84999696965211</t>
  </si>
  <si>
    <t>66.34661321504744</t>
  </si>
  <si>
    <t>67.1682672263322</t>
  </si>
  <si>
    <t>68.45041066152986</t>
  </si>
  <si>
    <t>68.83868058500347</t>
  </si>
  <si>
    <t>67.195343782441</t>
  </si>
  <si>
    <t>66.8883653716345</t>
  </si>
  <si>
    <t>66.45496141561952</t>
  </si>
  <si>
    <t>61.940337482081475</t>
  </si>
  <si>
    <t>63.881624910390954</t>
  </si>
  <si>
    <t>63.935793381771376</t>
  </si>
  <si>
    <t>64.28794303396468</t>
  </si>
  <si>
    <t>64.59492832607475</t>
  </si>
  <si>
    <t>63.46628871649246</t>
  </si>
  <si>
    <t>62.798151105422065</t>
  </si>
  <si>
    <t>62.455013743729445</t>
  </si>
  <si>
    <t>62.75298363618922</t>
  </si>
  <si>
    <t>62.30154026688073</t>
  </si>
  <si>
    <t>61.89520923578087</t>
  </si>
  <si>
    <t>61.308327697264396</t>
  </si>
  <si>
    <t>62.229293708536204</t>
  </si>
  <si>
    <t>62.84328430803252</t>
  </si>
  <si>
    <t>63.45725034077885</t>
  </si>
  <si>
    <t>63.10513284826769</t>
  </si>
  <si>
    <t>60.09840123975631</t>
  </si>
  <si>
    <t>62.509209199632814</t>
  </si>
  <si>
    <t>59.96296492751143</t>
  </si>
  <si>
    <t>58.87945521209053</t>
  </si>
  <si>
    <t>59.93587690521494</t>
  </si>
  <si>
    <t>61.63336698737453</t>
  </si>
  <si>
    <t>58.12100775051933</t>
  </si>
  <si>
    <t>59.89974924776941</t>
  </si>
  <si>
    <t>52.3964834364099</t>
  </si>
  <si>
    <t>52.7353028805872</t>
  </si>
  <si>
    <t>51.48446035674803</t>
  </si>
  <si>
    <t>50.70494241696086</t>
  </si>
  <si>
    <t>51.12188716081355</t>
  </si>
  <si>
    <t>51.62042689672345</t>
  </si>
  <si>
    <t>53.369799479180315</t>
  </si>
  <si>
    <t>55.09198211913756</t>
  </si>
  <si>
    <t>55.78993897893492</t>
  </si>
  <si>
    <t>55.76273825728332</t>
  </si>
  <si>
    <t>55.59958329482402</t>
  </si>
  <si>
    <t>55.78993361821265</t>
  </si>
  <si>
    <t>56.02560922254975</t>
  </si>
  <si>
    <t>56.75073564784586</t>
  </si>
  <si>
    <t>57.00453728393072</t>
  </si>
  <si>
    <t>55.363930258236856</t>
  </si>
  <si>
    <t>55.39110842568835</t>
  </si>
  <si>
    <t>55.835249729404985</t>
  </si>
  <si>
    <t>56.388165360588516</t>
  </si>
  <si>
    <t>56.05279230272174</t>
  </si>
  <si>
    <t>56.07998532648958</t>
  </si>
  <si>
    <t>56.47881448352102</t>
  </si>
  <si>
    <t>55.72648903352078</t>
  </si>
  <si>
    <t>56.24314056565703</t>
  </si>
  <si>
    <t>56.38817140710172</t>
  </si>
  <si>
    <t>56.28846504036186</t>
  </si>
  <si>
    <t>58.63608919154996</t>
  </si>
  <si>
    <t>58.74484989558708</t>
  </si>
  <si>
    <t>57.87467993982019</t>
  </si>
  <si>
    <t>58.26444929949061</t>
  </si>
  <si>
    <t>56.77793425345946</t>
  </si>
  <si>
    <t>56.641970160230514</t>
  </si>
  <si>
    <t>56.54583193439427</t>
  </si>
  <si>
    <t>56.94607986000015</t>
  </si>
  <si>
    <t>57.33725485017922</t>
  </si>
  <si>
    <t>56.18196466020418</t>
  </si>
  <si>
    <t>56.62770087513431</t>
  </si>
  <si>
    <t>56.68228617559334</t>
  </si>
  <si>
    <t>55.681637969105076</t>
  </si>
  <si>
    <t>56.00002047347013</t>
  </si>
  <si>
    <t>56.11827732241035</t>
  </si>
  <si>
    <t>56.01822225619099</t>
  </si>
  <si>
    <t>55.94544408251152</t>
  </si>
  <si>
    <t>56.20015000931314</t>
  </si>
  <si>
    <t>56.463958258787905</t>
  </si>
  <si>
    <t>56.891503790267755</t>
  </si>
  <si>
    <t>58.71997058936112</t>
  </si>
  <si>
    <t>58.76545198905106</t>
  </si>
  <si>
    <t>58.61080455878837</t>
  </si>
  <si>
    <t>58.2287372215926</t>
  </si>
  <si>
    <t>58.037698131462754</t>
  </si>
  <si>
    <t>57.28268080187762</t>
  </si>
  <si>
    <t>56.664085111657926</t>
  </si>
  <si>
    <t>57.36454627930944</t>
  </si>
  <si>
    <t>53.76219575059202</t>
  </si>
  <si>
    <t>52.270317303717576</t>
  </si>
  <si>
    <t>52.77063617403553</t>
  </si>
  <si>
    <t>52.55233714349982</t>
  </si>
  <si>
    <t>52.38858728067315</t>
  </si>
  <si>
    <t>52.25212802853928</t>
  </si>
  <si>
    <t>52.99805358845653</t>
  </si>
  <si>
    <t>52.23526722096975</t>
  </si>
  <si>
    <t>52.691872517654986</t>
  </si>
  <si>
    <t>53.99774603137773</t>
  </si>
  <si>
    <t>55.002272059608956</t>
  </si>
  <si>
    <t>55.769365804177305</t>
  </si>
  <si>
    <t>55.93373871574592</t>
  </si>
  <si>
    <t>56.72822451537601</t>
  </si>
  <si>
    <t>56.509060669755954</t>
  </si>
  <si>
    <t>55.35841358786264</t>
  </si>
  <si>
    <t>55.668900878555746</t>
  </si>
  <si>
    <t>55.650640382670055</t>
  </si>
  <si>
    <t>56.18943050896552</t>
  </si>
  <si>
    <t>56.19857240324145</t>
  </si>
  <si>
    <t>55.96113742338173</t>
  </si>
  <si>
    <t>55.97940192057068</t>
  </si>
  <si>
    <t>54.9657442920988</t>
  </si>
  <si>
    <t>54.81048828752248</t>
  </si>
  <si>
    <t>53.95208187652385</t>
  </si>
  <si>
    <t>53.29458503670252</t>
  </si>
  <si>
    <t>54.673512147176865</t>
  </si>
  <si>
    <t>55.32189088902916</t>
  </si>
  <si>
    <t>55.230566213333745</t>
  </si>
  <si>
    <t>55.53192823531604</t>
  </si>
  <si>
    <t>57.30355006216813</t>
  </si>
  <si>
    <t>57.32180529963986</t>
  </si>
  <si>
    <t>57.385732609659456</t>
  </si>
  <si>
    <t>57.486182269082526</t>
  </si>
  <si>
    <t>57.18482560142449</t>
  </si>
  <si>
    <t>57.73275402739343</t>
  </si>
  <si>
    <t>59.741811921583775</t>
  </si>
  <si>
    <t>58.24414046549469</t>
  </si>
  <si>
    <t>60.11621088194683</t>
  </si>
  <si>
    <t>59.878781460435334</t>
  </si>
  <si>
    <t>59.29432892302716</t>
  </si>
  <si>
    <t>58.627688615787356</t>
  </si>
  <si>
    <t>58.27155164537317</t>
  </si>
  <si>
    <t>57.760143280029304</t>
  </si>
  <si>
    <t>58.794780184810904</t>
  </si>
  <si>
    <t>59.05140472374826</t>
  </si>
  <si>
    <t>58.93226293193547</t>
  </si>
  <si>
    <t>59.68381398109869</t>
  </si>
  <si>
    <t>59.72962669334012</t>
  </si>
  <si>
    <t>60.17872678911899</t>
  </si>
  <si>
    <t>60.94860922290869</t>
  </si>
  <si>
    <t>60.63698229127118</t>
  </si>
  <si>
    <t>59.665467557585515</t>
  </si>
  <si>
    <t>59.83045190461489</t>
  </si>
  <si>
    <t>59.93126984051425</t>
  </si>
  <si>
    <t>59.702129667147794</t>
  </si>
  <si>
    <t>59.692965609899225</t>
  </si>
  <si>
    <t>62.937457632597464</t>
  </si>
  <si>
    <t>64.61468111999386</t>
  </si>
  <si>
    <t>65.20126596293515</t>
  </si>
  <si>
    <t>65.02713811127352</t>
  </si>
  <si>
    <t>64.69716740185221</t>
  </si>
  <si>
    <t>64.17475744998355</t>
  </si>
  <si>
    <t>64.06477866221479</t>
  </si>
  <si>
    <t>64.31221530913061</t>
  </si>
  <si>
    <t>64.11976417772198</t>
  </si>
  <si>
    <t>65.43039163349242</t>
  </si>
  <si>
    <t>64.78883872282842</t>
  </si>
  <si>
    <t>64.1105859156189</t>
  </si>
  <si>
    <t>64.87130664253091</t>
  </si>
  <si>
    <t>66.97015391608221</t>
  </si>
  <si>
    <t>65.57702894400468</t>
  </si>
  <si>
    <t>65.80617432926167</t>
  </si>
  <si>
    <t>67.06179615356832</t>
  </si>
  <si>
    <t>66.91516004046319</t>
  </si>
  <si>
    <t>69.29809756353582</t>
  </si>
  <si>
    <t>69.4264390608987</t>
  </si>
  <si>
    <t>69.5730776951983</t>
  </si>
  <si>
    <t>71.3969520659023</t>
  </si>
  <si>
    <t>72.13015037376515</t>
  </si>
  <si>
    <t>73.52327443529187</t>
  </si>
  <si>
    <t>73.99986410321715</t>
  </si>
  <si>
    <t>76.26766571522755</t>
  </si>
  <si>
    <t>76.46083944962429</t>
  </si>
  <si>
    <t>76.1756777407986</t>
  </si>
  <si>
    <t>75.87211795671743</t>
  </si>
  <si>
    <t>75.98248985728003</t>
  </si>
  <si>
    <t>75.63295240940138</t>
  </si>
  <si>
    <t>74.17952007889036</t>
  </si>
  <si>
    <t>73.64597369155742</t>
  </si>
  <si>
    <t>74.8602453997512</t>
  </si>
  <si>
    <t>72.91926880684356</t>
  </si>
  <si>
    <t>73.74715888876558</t>
  </si>
  <si>
    <t>74.01395001434678</t>
  </si>
  <si>
    <t>73.1952538722889</t>
  </si>
  <si>
    <t>73.69197580407243</t>
  </si>
  <si>
    <t>73.27804602065055</t>
  </si>
  <si>
    <t>72.735290000755</t>
  </si>
  <si>
    <t>68.87177316855681</t>
  </si>
  <si>
    <t>69.28574665520446</t>
  </si>
  <si>
    <t>68.43945339411256</t>
  </si>
  <si>
    <t>66.69165390130553</t>
  </si>
  <si>
    <t>67.39077795813198</t>
  </si>
  <si>
    <t>67.13322092233165</t>
  </si>
  <si>
    <t>68.34745233416407</t>
  </si>
  <si>
    <t>69.47891565667202</t>
  </si>
  <si>
    <t>69.22133425017019</t>
  </si>
  <si>
    <t>68.12666265610802</t>
  </si>
  <si>
    <t>68.14328946808186</t>
  </si>
  <si>
    <t>67.29357814678933</t>
  </si>
  <si>
    <t>67.32127962590229</t>
  </si>
  <si>
    <t>68.47579514639534</t>
  </si>
  <si>
    <t>69.63952665556636</t>
  </si>
  <si>
    <t>67.97704952199881</t>
  </si>
  <si>
    <t>68.23566004372192</t>
  </si>
  <si>
    <t>68.01400137753792</t>
  </si>
  <si>
    <t>66.98879484385883</t>
  </si>
  <si>
    <t>65.9451287654817</t>
  </si>
  <si>
    <t>68.08786958814557</t>
  </si>
  <si>
    <t>67.22893461128623</t>
  </si>
  <si>
    <t>67.44137107863403</t>
  </si>
  <si>
    <t>62.83257980260539</t>
  </si>
  <si>
    <t>64.25495461210575</t>
  </si>
  <si>
    <t>64.55049449357017</t>
  </si>
  <si>
    <t>64.47660028006945</t>
  </si>
  <si>
    <t>64.95687998996253</t>
  </si>
  <si>
    <t>65.54798544132174</t>
  </si>
  <si>
    <t>65.48333522729861</t>
  </si>
  <si>
    <t>63.58069579217566</t>
  </si>
  <si>
    <t>64.64286206735612</t>
  </si>
  <si>
    <t>64.85525619390621</t>
  </si>
  <si>
    <t>65.41866396582287</t>
  </si>
  <si>
    <t>63.4513918931126</t>
  </si>
  <si>
    <t>62.15836379422467</t>
  </si>
  <si>
    <t>60.191099020714745</t>
  </si>
  <si>
    <t>59.664646017790176</t>
  </si>
  <si>
    <t>62.426195808744104</t>
  </si>
  <si>
    <t>62.54627435210232</t>
  </si>
  <si>
    <t>62.19529279375674</t>
  </si>
  <si>
    <t>61.2809468735381</t>
  </si>
  <si>
    <t>62.22301711138329</t>
  </si>
  <si>
    <t>63.091186975330444</t>
  </si>
  <si>
    <t>61.79815861201927</t>
  </si>
  <si>
    <t>62.31536682031741</t>
  </si>
  <si>
    <t>62.56474241808287</t>
  </si>
  <si>
    <t>62.77717093536085</t>
  </si>
  <si>
    <t>64.68903009812325</t>
  </si>
  <si>
    <t>62.46103358118852</t>
  </si>
  <si>
    <t>62.33114585212971</t>
  </si>
  <si>
    <t>65.28078338400259</t>
  </si>
  <si>
    <t>64.97466074649205</t>
  </si>
  <si>
    <t>65.2622184784388</t>
  </si>
  <si>
    <t>64.07495818235797</t>
  </si>
  <si>
    <t>64.38103741844255</t>
  </si>
  <si>
    <t>64.18624681530247</t>
  </si>
  <si>
    <t>64.00074861916886</t>
  </si>
  <si>
    <t>63.24015183486823</t>
  </si>
  <si>
    <t>61.106797386528825</t>
  </si>
  <si>
    <t>61.51492884450817</t>
  </si>
  <si>
    <t>61.64478034569155</t>
  </si>
  <si>
    <t>62.00651918922048</t>
  </si>
  <si>
    <t>61.57984941504561</t>
  </si>
  <si>
    <t>61.14389604367986</t>
  </si>
  <si>
    <t>60.9584007990037</t>
  </si>
  <si>
    <t>60.63374936886334</t>
  </si>
  <si>
    <t>59.63199440111423</t>
  </si>
  <si>
    <t>59.38156290035702</t>
  </si>
  <si>
    <t>58.57460084961385</t>
  </si>
  <si>
    <t>58.138649253888566</t>
  </si>
  <si>
    <t>58.379809200836334</t>
  </si>
  <si>
    <t>58.88996700551936</t>
  </si>
  <si>
    <t>52.67540382017225</t>
  </si>
  <si>
    <t>54.261499499623596</t>
  </si>
  <si>
    <t>54.99427093755325</t>
  </si>
  <si>
    <t>55.189046202715474</t>
  </si>
  <si>
    <t>55.291077235746215</t>
  </si>
  <si>
    <t>55.04992116221546</t>
  </si>
  <si>
    <t>55.83833587512912</t>
  </si>
  <si>
    <t>57.56357103732292</t>
  </si>
  <si>
    <t>57.81401047164741</t>
  </si>
  <si>
    <t>57.20183019057914</t>
  </si>
  <si>
    <t>57.60993972738825</t>
  </si>
  <si>
    <t>57.9067595843154</t>
  </si>
  <si>
    <t>58.10895620988866</t>
  </si>
  <si>
    <t>58.11827982837304</t>
  </si>
  <si>
    <t>58.31400184004359</t>
  </si>
  <si>
    <t>58.96638755383164</t>
  </si>
  <si>
    <t>58.94774849651122</t>
  </si>
  <si>
    <t>58.97569978141269</t>
  </si>
  <si>
    <t>58.71475000195549</t>
  </si>
  <si>
    <t>57.941202731197315</t>
  </si>
  <si>
    <t>57.223579249874035</t>
  </si>
  <si>
    <t>57.04650107007294</t>
  </si>
  <si>
    <t>56.24499355382952</t>
  </si>
  <si>
    <t>55.6765043613278</t>
  </si>
  <si>
    <t>55.28505895905593</t>
  </si>
  <si>
    <t>54.763156092444724</t>
  </si>
  <si>
    <t>54.75383655230204</t>
  </si>
  <si>
    <t>57.4658898746655</t>
  </si>
  <si>
    <t>55.60193127772938</t>
  </si>
  <si>
    <t>57.633646684131705</t>
  </si>
  <si>
    <t>58.01576455869458</t>
  </si>
  <si>
    <t>57.51249606130263</t>
  </si>
  <si>
    <t>56.869426936777174</t>
  </si>
  <si>
    <t>57.437944191151274</t>
  </si>
  <si>
    <t>56.80419014292294</t>
  </si>
  <si>
    <t>56.5711924723891</t>
  </si>
  <si>
    <t>56.7575992795191</t>
  </si>
  <si>
    <t>56.962622405746906</t>
  </si>
  <si>
    <t>57.44726100566747</t>
  </si>
  <si>
    <t>57.20494346610579</t>
  </si>
  <si>
    <t>57.16766720542054</t>
  </si>
  <si>
    <t>57.27950543415521</t>
  </si>
  <si>
    <t>53.13218296999977</t>
  </si>
  <si>
    <t>54.69791214093679</t>
  </si>
  <si>
    <t>55.18255418059346</t>
  </si>
  <si>
    <t>54.71655052939616</t>
  </si>
  <si>
    <t>54.614038956200034</t>
  </si>
  <si>
    <t>54.45559786591651</t>
  </si>
  <si>
    <t>54.86567413475133</t>
  </si>
  <si>
    <t>52.86191701794277</t>
  </si>
  <si>
    <t>54.21588422986013</t>
  </si>
  <si>
    <t>54.234640085202976</t>
  </si>
  <si>
    <t>53.30587676133089</t>
  </si>
  <si>
    <t>52.41462453256846</t>
  </si>
  <si>
    <t>52.10503876147783</t>
  </si>
  <si>
    <t>49.77842030148755</t>
  </si>
  <si>
    <t>48.924689979835264</t>
  </si>
  <si>
    <t>48.53067398071288</t>
  </si>
  <si>
    <t>47.65818994918987</t>
  </si>
  <si>
    <t>48.72768445784464</t>
  </si>
  <si>
    <t>52.517822235444</t>
  </si>
  <si>
    <t>52.86493515918307</t>
  </si>
  <si>
    <t>53.09009318836009</t>
  </si>
  <si>
    <t>54.75062602623692</t>
  </si>
  <si>
    <t>56.429925047450986</t>
  </si>
  <si>
    <t>56.00775411497525</t>
  </si>
  <si>
    <t>56.0358918490454</t>
  </si>
  <si>
    <t>55.98899540083562</t>
  </si>
  <si>
    <t>54.60053012873948</t>
  </si>
  <si>
    <t>55.913935544199965</t>
  </si>
  <si>
    <t>56.67383785723121</t>
  </si>
  <si>
    <t>57.715194235081235</t>
  </si>
  <si>
    <t>58.35313566179414</t>
  </si>
  <si>
    <t>58.91603150956148</t>
  </si>
  <si>
    <t>58.25932140068384</t>
  </si>
  <si>
    <t>57.940346382297804</t>
  </si>
  <si>
    <t>57.217973332039776</t>
  </si>
  <si>
    <t>59.81461458872401</t>
  </si>
  <si>
    <t>59.52201079377333</t>
  </si>
  <si>
    <t>59.068941044375435</t>
  </si>
  <si>
    <t>59.08780842220226</t>
  </si>
  <si>
    <t>59.97507124236524</t>
  </si>
  <si>
    <t>60.27711667218778</t>
  </si>
  <si>
    <t>61.079421802299116</t>
  </si>
  <si>
    <t>61.40035297082249</t>
  </si>
  <si>
    <t>61.59857869051983</t>
  </si>
  <si>
    <t>60.852890353952105</t>
  </si>
  <si>
    <t>62.36311406031623</t>
  </si>
  <si>
    <t>65.36471980151678</t>
  </si>
  <si>
    <t>65.72340102933289</t>
  </si>
  <si>
    <t>65.53461961799108</t>
  </si>
  <si>
    <t>66.72392883133348</t>
  </si>
  <si>
    <t>68.94208670891958</t>
  </si>
  <si>
    <t>69.16861211262959</t>
  </si>
  <si>
    <t>69.14028939436027</t>
  </si>
  <si>
    <t>69.6688737243704</t>
  </si>
  <si>
    <t>70.45231772358878</t>
  </si>
  <si>
    <t>71.70767489368515</t>
  </si>
  <si>
    <t>71.91532878374647</t>
  </si>
  <si>
    <t>72.21738424531088</t>
  </si>
  <si>
    <t>74.1901186615701</t>
  </si>
  <si>
    <t>75.5398933915377</t>
  </si>
  <si>
    <t>76.31388717520639</t>
  </si>
  <si>
    <t>77.6919755265436</t>
  </si>
  <si>
    <t>71.79262431371552</t>
  </si>
  <si>
    <t>72.0619566212911</t>
  </si>
  <si>
    <t>70.98059952390491</t>
  </si>
  <si>
    <t>75.51469135233643</t>
  </si>
  <si>
    <t>77.75329154053954</t>
  </si>
  <si>
    <t>77.94301322716623</t>
  </si>
  <si>
    <t>77.37386721858908</t>
  </si>
  <si>
    <t>77.40233125235521</t>
  </si>
  <si>
    <t>76.95650693522272</t>
  </si>
  <si>
    <t>74.2246697879858</t>
  </si>
  <si>
    <t>75.29651195649626</t>
  </si>
  <si>
    <t>74.71791041899743</t>
  </si>
  <si>
    <t>74.39540846782374</t>
  </si>
  <si>
    <t>76.20714141098756</t>
  </si>
  <si>
    <t>77.36439011446896</t>
  </si>
  <si>
    <t>77.63947145108403</t>
  </si>
  <si>
    <t>77.65843043659432</t>
  </si>
  <si>
    <t>74.9265820584531</t>
  </si>
  <si>
    <t>74.53768801931804</t>
  </si>
  <si>
    <t>74.96453282564562</t>
  </si>
  <si>
    <t>76.63399078856563</t>
  </si>
  <si>
    <t>77.16517632318433</t>
  </si>
  <si>
    <t>76.67194277596158</t>
  </si>
  <si>
    <t>77.78175102956898</t>
  </si>
  <si>
    <t>81.585463296437</t>
  </si>
  <si>
    <t>82.73322793731762</t>
  </si>
  <si>
    <t>82.25894734516866</t>
  </si>
  <si>
    <t>85.27534525289217</t>
  </si>
  <si>
    <t>84.87696196999029</t>
  </si>
  <si>
    <t>85.48404124153285</t>
  </si>
  <si>
    <t>84.68725900673182</t>
  </si>
  <si>
    <t>85.90610028530345</t>
  </si>
  <si>
    <t>80.89592372792735</t>
  </si>
  <si>
    <t>81.61031216563403</t>
  </si>
  <si>
    <t>81.50553344153677</t>
  </si>
  <si>
    <t>80.76257158476658</t>
  </si>
  <si>
    <t>77.84793469852939</t>
  </si>
  <si>
    <t>77.3050003051758</t>
  </si>
  <si>
    <t>75.61907041678104</t>
  </si>
  <si>
    <t>78.11462360081575</t>
  </si>
  <si>
    <t>79.44813311109051</t>
  </si>
  <si>
    <t>77.62884290722705</t>
  </si>
  <si>
    <t>74.05696738288155</t>
  </si>
  <si>
    <t>77.93364804049978</t>
  </si>
  <si>
    <t>77.76220416342417</t>
  </si>
  <si>
    <t>78.76232142902754</t>
  </si>
  <si>
    <t>77.714568279191</t>
  </si>
  <si>
    <t>78.87662011822937</t>
  </si>
  <si>
    <t>78.21940689177865</t>
  </si>
  <si>
    <t>77.89553468164489</t>
  </si>
  <si>
    <t>85.49651263298304</t>
  </si>
  <si>
    <t>85.78225297301712</t>
  </si>
  <si>
    <t>84.13443095453722</t>
  </si>
  <si>
    <t>83.8582132325451</t>
  </si>
  <si>
    <t>85.65948170417683</t>
  </si>
  <si>
    <t>83.94647410626888</t>
  </si>
  <si>
    <t>84.86517316998487</t>
  </si>
  <si>
    <t>85.53505469907299</t>
  </si>
  <si>
    <t>83.69766188579503</t>
  </si>
  <si>
    <t>85.99440745943119</t>
  </si>
  <si>
    <t>85.95613364101827</t>
  </si>
  <si>
    <t>87.04708933638842</t>
  </si>
  <si>
    <t>86.23365644839262</t>
  </si>
  <si>
    <t>86.34851157037497</t>
  </si>
  <si>
    <t>84.98957936340994</t>
  </si>
  <si>
    <t>85.20013363973072</t>
  </si>
  <si>
    <t>88.39644525135809</t>
  </si>
  <si>
    <t>87.69784961954302</t>
  </si>
  <si>
    <t>86.5494723636352</t>
  </si>
  <si>
    <t>85.22881909282624</t>
  </si>
  <si>
    <t>83.76464908489993</t>
  </si>
  <si>
    <t>82.44401213826876</t>
  </si>
  <si>
    <t>80.21424631228238</t>
  </si>
  <si>
    <t>79.39122608518325</t>
  </si>
  <si>
    <t>80.28122759988713</t>
  </si>
  <si>
    <t>78.77876969587243</t>
  </si>
  <si>
    <t>79.46778732455316</t>
  </si>
  <si>
    <t>77.33370914325268</t>
  </si>
  <si>
    <t>76.79783042180222</t>
  </si>
  <si>
    <t>76.85524527968049</t>
  </si>
  <si>
    <t>72.12774977681882</t>
  </si>
  <si>
    <t>60.965871493004954</t>
  </si>
  <si>
    <t>57.480999488996254</t>
  </si>
  <si>
    <t>55.49789940781434</t>
  </si>
  <si>
    <t>47.39221936377205</t>
  </si>
  <si>
    <t>42.4826127427754</t>
  </si>
  <si>
    <t>51.194770047772465</t>
  </si>
  <si>
    <t>55.55565652247203</t>
  </si>
  <si>
    <t>57.519507009378096</t>
  </si>
  <si>
    <t>58.26076887384638</t>
  </si>
  <si>
    <t>55.35350292925648</t>
  </si>
  <si>
    <t>52.99496432011584</t>
  </si>
  <si>
    <t>50.37650678269222</t>
  </si>
  <si>
    <t>54.97806060795243</t>
  </si>
  <si>
    <t>58.8768710584054</t>
  </si>
  <si>
    <t>56.59535161913124</t>
  </si>
  <si>
    <t>56.672358547446805</t>
  </si>
  <si>
    <t>59.13678827585936</t>
  </si>
  <si>
    <t>59.184932504513235</t>
  </si>
  <si>
    <t>56.758994682274434</t>
  </si>
  <si>
    <t>57.875691848047666</t>
  </si>
  <si>
    <t>57.04779611382004</t>
  </si>
  <si>
    <t>52.860186701647</t>
  </si>
  <si>
    <t>52.72540986327006</t>
  </si>
  <si>
    <t>53.4762915842159</t>
  </si>
  <si>
    <t>55.66155938743695</t>
  </si>
  <si>
    <t>55.3535051863672</t>
  </si>
  <si>
    <t>57.18257485621527</t>
  </si>
  <si>
    <t>59.32932480892236</t>
  </si>
  <si>
    <t>59.865370148238725</t>
  </si>
  <si>
    <t>55.969322454527344</t>
  </si>
  <si>
    <t>62.23983406382784</t>
  </si>
  <si>
    <t>63.19929234988329</t>
  </si>
  <si>
    <t>63.39313074641247</t>
  </si>
  <si>
    <t>56.618662537107355</t>
  </si>
  <si>
    <t>53.57548493893354</t>
  </si>
  <si>
    <t>53.89530780926884</t>
  </si>
  <si>
    <t>58.42130601748174</t>
  </si>
  <si>
    <t>58.04333275384929</t>
  </si>
  <si>
    <t>58.45038529265906</t>
  </si>
  <si>
    <t>58.49884104649057</t>
  </si>
  <si>
    <t>58.1111818621631</t>
  </si>
  <si>
    <t>58.47946464068082</t>
  </si>
  <si>
    <t>60.16580870608265</t>
  </si>
  <si>
    <t>61.17374610379615</t>
  </si>
  <si>
    <t>63.005472465654535</t>
  </si>
  <si>
    <t>63.27682822600437</t>
  </si>
  <si>
    <t>62.598407164038434</t>
  </si>
  <si>
    <t>61.13497845809726</t>
  </si>
  <si>
    <t>60.679472765218215</t>
  </si>
  <si>
    <t>60.66977263046266</t>
  </si>
  <si>
    <t>61.20282009901702</t>
  </si>
  <si>
    <t>60.01749657281462</t>
  </si>
  <si>
    <t>59.900430162327304</t>
  </si>
  <si>
    <t>60.30041445612906</t>
  </si>
  <si>
    <t>61.38330417680553</t>
  </si>
  <si>
    <t>57.58831344770743</t>
  </si>
  <si>
    <t>54.89571944928646</t>
  </si>
  <si>
    <t>58.13463738907834</t>
  </si>
  <si>
    <t>57.159060870871656</t>
  </si>
  <si>
    <t>57.4029499005001</t>
  </si>
  <si>
    <t>57.28588730756439</t>
  </si>
  <si>
    <t>56.75907516367765</t>
  </si>
  <si>
    <t>56.79809839579604</t>
  </si>
  <si>
    <t>56.88589890696576</t>
  </si>
  <si>
    <t>55.75422931701358</t>
  </si>
  <si>
    <t>55.227418267104525</t>
  </si>
  <si>
    <t>54.99327851316009</t>
  </si>
  <si>
    <t>54.45670962781738</t>
  </si>
  <si>
    <t>58.876069115718764</t>
  </si>
  <si>
    <t>58.63217444399115</t>
  </si>
  <si>
    <t>61.90036010742187</t>
  </si>
  <si>
    <t>59.04192169990455</t>
  </si>
  <si>
    <t>35.47525405883789</t>
  </si>
  <si>
    <t>34.6583137512207</t>
  </si>
  <si>
    <t>35.28879165649414</t>
  </si>
  <si>
    <t>36.58525466918945</t>
  </si>
  <si>
    <t>35.8304557800293</t>
  </si>
  <si>
    <t>34.498470306396484</t>
  </si>
  <si>
    <t>35.599586486816406</t>
  </si>
  <si>
    <t>35.83934020996094</t>
  </si>
  <si>
    <t>35.79493713378906</t>
  </si>
  <si>
    <t>36.460933685302734</t>
  </si>
  <si>
    <t>35.679500579833984</t>
  </si>
  <si>
    <t>34.667198181152344</t>
  </si>
  <si>
    <t>35.1378288269043</t>
  </si>
  <si>
    <t>34.51624298095703</t>
  </si>
  <si>
    <t>34.853668212890625</t>
  </si>
  <si>
    <t>35.53742218017578</t>
  </si>
  <si>
    <t>35.306541442871094</t>
  </si>
  <si>
    <t>35.31541442871094</t>
  </si>
  <si>
    <t>35.723907470703125</t>
  </si>
  <si>
    <t>36.22118377685547</t>
  </si>
  <si>
    <t>36.079097747802734</t>
  </si>
  <si>
    <t>36.70957565307617</t>
  </si>
  <si>
    <t>36.82500457763672</t>
  </si>
  <si>
    <t>36.76264190673828</t>
  </si>
  <si>
    <t>36.3798828125</t>
  </si>
  <si>
    <t>36.77155303955078</t>
  </si>
  <si>
    <t>36.851654052734375</t>
  </si>
  <si>
    <t>36.103946685791016</t>
  </si>
  <si>
    <t>36.19294738769531</t>
  </si>
  <si>
    <t>35.99711608886719</t>
  </si>
  <si>
    <t>33.42462921142578</t>
  </si>
  <si>
    <t>33.43351745605469</t>
  </si>
  <si>
    <t>34.45718002319336</t>
  </si>
  <si>
    <t>35.8012809753418</t>
  </si>
  <si>
    <t>35.42742919921875</t>
  </si>
  <si>
    <t>34.44827651977539</t>
  </si>
  <si>
    <t>34.18124008178711</t>
  </si>
  <si>
    <t>34.38597106933594</t>
  </si>
  <si>
    <t>34.403770446777344</t>
  </si>
  <si>
    <t>35.516448974609375</t>
  </si>
  <si>
    <t>35.240509033203125</t>
  </si>
  <si>
    <t>33.92311096191406</t>
  </si>
  <si>
    <t>33.985416412353516</t>
  </si>
  <si>
    <t>34.62630081176758</t>
  </si>
  <si>
    <t>34.99127197265625</t>
  </si>
  <si>
    <t>35.160396575927734</t>
  </si>
  <si>
    <t>36.0416259765625</t>
  </si>
  <si>
    <t>36.575706481933594</t>
  </si>
  <si>
    <t>36.20185089111328</t>
  </si>
  <si>
    <t>36.72703170776367</t>
  </si>
  <si>
    <t>36.6024055480957</t>
  </si>
  <si>
    <t>37.483638763427734</t>
  </si>
  <si>
    <t>37.554866790771484</t>
  </si>
  <si>
    <t>38.24026107788086</t>
  </si>
  <si>
    <t>38.649723052978516</t>
  </si>
  <si>
    <t>38.7120361328125</t>
  </si>
  <si>
    <t>38.23136520385742</t>
  </si>
  <si>
    <t>38.40048599243164</t>
  </si>
  <si>
    <t>38.0355339050293</t>
  </si>
  <si>
    <t>37.78571319580078</t>
  </si>
  <si>
    <t>37.87492752075195</t>
  </si>
  <si>
    <t>37.66971969604492</t>
  </si>
  <si>
    <t>37.259300231933594</t>
  </si>
  <si>
    <t>36.902400970458984</t>
  </si>
  <si>
    <t>36.527679443359375</t>
  </si>
  <si>
    <t>36.72394943237305</t>
  </si>
  <si>
    <t>36.86671829223633</t>
  </si>
  <si>
    <t>37.10760498046875</t>
  </si>
  <si>
    <t>37.39312744140625</t>
  </si>
  <si>
    <t>37.660789489746094</t>
  </si>
  <si>
    <t>38.38349914550781</t>
  </si>
  <si>
    <t>38.57086944580078</t>
  </si>
  <si>
    <t>39.31140899658203</t>
  </si>
  <si>
    <t>40.15901565551758</t>
  </si>
  <si>
    <t>38.90099334716797</t>
  </si>
  <si>
    <t>38.321044921875</t>
  </si>
  <si>
    <t>38.329959869384766</t>
  </si>
  <si>
    <t>38.303199768066406</t>
  </si>
  <si>
    <t>37.981998443603516</t>
  </si>
  <si>
    <t>39.28464889526367</t>
  </si>
  <si>
    <t>38.75822448730469</t>
  </si>
  <si>
    <t>38.3121223449707</t>
  </si>
  <si>
    <t>37.95522689819336</t>
  </si>
  <si>
    <t>38.26750946044922</t>
  </si>
  <si>
    <t>38.70470428466797</t>
  </si>
  <si>
    <t>39.57015609741211</t>
  </si>
  <si>
    <t>35.65329360961914</t>
  </si>
  <si>
    <t>37.33958435058594</t>
  </si>
  <si>
    <t>38.23182678222656</t>
  </si>
  <si>
    <t>37.42881774902344</t>
  </si>
  <si>
    <t>37.7410888671875</t>
  </si>
  <si>
    <t>38.249656677246094</t>
  </si>
  <si>
    <t>38.526248931884766</t>
  </si>
  <si>
    <t>37.178993225097656</t>
  </si>
  <si>
    <t>35.84065246582031</t>
  </si>
  <si>
    <t>38.116634368896484</t>
  </si>
  <si>
    <t>37.812564849853516</t>
  </si>
  <si>
    <t>37.67841339111328</t>
  </si>
  <si>
    <t>38.25079345703125</t>
  </si>
  <si>
    <t>38.009307861328125</t>
  </si>
  <si>
    <t>38.78738784790039</t>
  </si>
  <si>
    <t>39.109344482421875</t>
  </si>
  <si>
    <t>38.76055908203125</t>
  </si>
  <si>
    <t>37.41010665893555</t>
  </si>
  <si>
    <t>37.40116500854492</t>
  </si>
  <si>
    <t>38.54591369628906</t>
  </si>
  <si>
    <t>39.05567932128906</t>
  </si>
  <si>
    <t>39.86953353881836</t>
  </si>
  <si>
    <t>39.90530014038086</t>
  </si>
  <si>
    <t>41.13055419921875</t>
  </si>
  <si>
    <t>41.434627532958984</t>
  </si>
  <si>
    <t>42.07854080200195</t>
  </si>
  <si>
    <t>39.610172271728516</t>
  </si>
  <si>
    <t>40.513450622558594</t>
  </si>
  <si>
    <t>41.30046844482422</t>
  </si>
  <si>
    <t>41.2199821472168</t>
  </si>
  <si>
    <t>41.34518051147461</t>
  </si>
  <si>
    <t>42.42733383178711</t>
  </si>
  <si>
    <t>40.33458709716797</t>
  </si>
  <si>
    <t>40.066287994384766</t>
  </si>
  <si>
    <t>40.692317962646484</t>
  </si>
  <si>
    <t>40.28986358642578</t>
  </si>
  <si>
    <t>40.45980453491211</t>
  </si>
  <si>
    <t>40.07522964477539</t>
  </si>
  <si>
    <t>39.5207405090332</t>
  </si>
  <si>
    <t>39.29716491699219</t>
  </si>
  <si>
    <t>39.76220703125</t>
  </si>
  <si>
    <t>43.008644104003906</t>
  </si>
  <si>
    <t>43.902992248535156</t>
  </si>
  <si>
    <t>44.582679748535156</t>
  </si>
  <si>
    <t>45.43486404418945</t>
  </si>
  <si>
    <t>46.17942428588867</t>
  </si>
  <si>
    <t>46.68175506591797</t>
  </si>
  <si>
    <t>47.193058013916016</t>
  </si>
  <si>
    <t>47.282772064208984</t>
  </si>
  <si>
    <t>48.39508819580078</t>
  </si>
  <si>
    <t>48.30537796020508</t>
  </si>
  <si>
    <t>47.43526077270508</t>
  </si>
  <si>
    <t>47.69540023803711</t>
  </si>
  <si>
    <t>48.072166442871094</t>
  </si>
  <si>
    <t>48.38612365722656</t>
  </si>
  <si>
    <t>48.01832962036133</t>
  </si>
  <si>
    <t>48.35023498535156</t>
  </si>
  <si>
    <t>48.24259567260742</t>
  </si>
  <si>
    <t>47.507022857666016</t>
  </si>
  <si>
    <t>46.91498565673828</t>
  </si>
  <si>
    <t>46.87909698486328</t>
  </si>
  <si>
    <t>48.06317901611328</t>
  </si>
  <si>
    <t>47.65055847167969</t>
  </si>
  <si>
    <t>47.46217727661133</t>
  </si>
  <si>
    <t>44.56474685668945</t>
  </si>
  <si>
    <t>44.81591796875</t>
  </si>
  <si>
    <t>45.7578010559082</t>
  </si>
  <si>
    <t>45.94617462158203</t>
  </si>
  <si>
    <t>46.52028274536133</t>
  </si>
  <si>
    <t>47.175132751464844</t>
  </si>
  <si>
    <t>47.865840911865234</t>
  </si>
  <si>
    <t>48.718017578125</t>
  </si>
  <si>
    <t>53.96567916870117</t>
  </si>
  <si>
    <t>55.239471435546875</t>
  </si>
  <si>
    <t>53.97465133666992</t>
  </si>
  <si>
    <t>55.445804595947266</t>
  </si>
  <si>
    <t>55.984004974365234</t>
  </si>
  <si>
    <t>56.47739028930664</t>
  </si>
  <si>
    <t>56.486366271972656</t>
  </si>
  <si>
    <t>57.5</t>
  </si>
  <si>
    <t>58.11896896362305</t>
  </si>
  <si>
    <t>58.59202194213867</t>
  </si>
  <si>
    <t>58.96063232421875</t>
  </si>
  <si>
    <t>59.149436950683594</t>
  </si>
  <si>
    <t>58.403221130371094</t>
  </si>
  <si>
    <t>59.4101676940918</t>
  </si>
  <si>
    <t>60.8576545715332</t>
  </si>
  <si>
    <t>60.43510055541992</t>
  </si>
  <si>
    <t>59.93162155151367</t>
  </si>
  <si>
    <t>60.28225326538086</t>
  </si>
  <si>
    <t>59.95859146118164</t>
  </si>
  <si>
    <t>60.632896423339844</t>
  </si>
  <si>
    <t>60.13840103149414</t>
  </si>
  <si>
    <t>60.66885757446289</t>
  </si>
  <si>
    <t>60.86664962768555</t>
  </si>
  <si>
    <t>61.217288970947266</t>
  </si>
  <si>
    <t>60.9295654296875</t>
  </si>
  <si>
    <t>60.99250793457031</t>
  </si>
  <si>
    <t>61.235267639160156</t>
  </si>
  <si>
    <t>61.4690055847168</t>
  </si>
  <si>
    <t>59.00558853149414</t>
  </si>
  <si>
    <t>58.13348388671875</t>
  </si>
  <si>
    <t>58.735862731933594</t>
  </si>
  <si>
    <t>58.72688293457031</t>
  </si>
  <si>
    <t>57.2434196472168</t>
  </si>
  <si>
    <t>57.612030029296875</t>
  </si>
  <si>
    <t>58.1514778137207</t>
  </si>
  <si>
    <t>59.94062423706055</t>
  </si>
  <si>
    <t>59.66191101074219</t>
  </si>
  <si>
    <t>59.67988204956055</t>
  </si>
  <si>
    <t>61.72075271606445</t>
  </si>
  <si>
    <t>61.810665130615234</t>
  </si>
  <si>
    <t>58.52908706665039</t>
  </si>
  <si>
    <t>58.63713455200195</t>
  </si>
  <si>
    <t>57.952266693115234</t>
  </si>
  <si>
    <t>54.8253059387207</t>
  </si>
  <si>
    <t>53.85208511352539</t>
  </si>
  <si>
    <t>54.58200454711914</t>
  </si>
  <si>
    <t>54.005279541015625</t>
  </si>
  <si>
    <t>54.39276123046875</t>
  </si>
  <si>
    <t>56.0328369140625</t>
  </si>
  <si>
    <t>57.096187591552734</t>
  </si>
  <si>
    <t>57.85313415527344</t>
  </si>
  <si>
    <t>57.88017654418945</t>
  </si>
  <si>
    <t>60.187103271484375</t>
  </si>
  <si>
    <t>59.493202209472656</t>
  </si>
  <si>
    <t>60.09697723388672</t>
  </si>
  <si>
    <t>62.10652160644531</t>
  </si>
  <si>
    <t>61.701011657714844</t>
  </si>
  <si>
    <t>61.87223434448242</t>
  </si>
  <si>
    <t>62.36783981323242</t>
  </si>
  <si>
    <t>62.69225311279297</t>
  </si>
  <si>
    <t>62.980648040771484</t>
  </si>
  <si>
    <t>63.68351364135742</t>
  </si>
  <si>
    <t>66.06251525878906</t>
  </si>
  <si>
    <t>65.6029281616211</t>
  </si>
  <si>
    <t>66.32383728027344</t>
  </si>
  <si>
    <t>66.93660736083984</t>
  </si>
  <si>
    <t>66.35990142822266</t>
  </si>
  <si>
    <t>66.74738311767578</t>
  </si>
  <si>
    <t>67.10783386230469</t>
  </si>
  <si>
    <t>67.26102447509766</t>
  </si>
  <si>
    <t>67.19796752929688</t>
  </si>
  <si>
    <t>67.91887664794922</t>
  </si>
  <si>
    <t>67.66655731201172</t>
  </si>
  <si>
    <t>66.90959930419922</t>
  </si>
  <si>
    <t>67.02672576904297</t>
  </si>
  <si>
    <t>67.61246490478516</t>
  </si>
  <si>
    <t>67.47730255126953</t>
  </si>
  <si>
    <t>68.1261215209961</t>
  </si>
  <si>
    <t>67.78368377685547</t>
  </si>
  <si>
    <t>67.58543395996094</t>
  </si>
  <si>
    <t>68.51362609863281</t>
  </si>
  <si>
    <t>68.1072998046875</t>
  </si>
  <si>
    <t>68.23371124267578</t>
  </si>
  <si>
    <t>68.15245819091797</t>
  </si>
  <si>
    <t>67.97185516357422</t>
  </si>
  <si>
    <t>67.44816589355469</t>
  </si>
  <si>
    <t>66.66262817382812</t>
  </si>
  <si>
    <t>66.24728393554688</t>
  </si>
  <si>
    <t>66.00349426269531</t>
  </si>
  <si>
    <t>66.45494079589844</t>
  </si>
  <si>
    <t>66.13893127441406</t>
  </si>
  <si>
    <t>67.0238037109375</t>
  </si>
  <si>
    <t>67.32176208496094</t>
  </si>
  <si>
    <t>69.30818939208984</t>
  </si>
  <si>
    <t>68.85674285888672</t>
  </si>
  <si>
    <t>67.42107391357422</t>
  </si>
  <si>
    <t>67.80934143066406</t>
  </si>
  <si>
    <t>66.5181655883789</t>
  </si>
  <si>
    <t>63.655887603759766</t>
  </si>
  <si>
    <t>64.4504623413086</t>
  </si>
  <si>
    <t>64.61298370361328</t>
  </si>
  <si>
    <t>65.03736877441406</t>
  </si>
  <si>
    <t>63.628814697265625</t>
  </si>
  <si>
    <t>63.03290557861328</t>
  </si>
  <si>
    <t>62.78909683227539</t>
  </si>
  <si>
    <t>63.05094909667969</t>
  </si>
  <si>
    <t>62.3376579284668</t>
  </si>
  <si>
    <t>62.00355529785156</t>
  </si>
  <si>
    <t>62.220279693603516</t>
  </si>
  <si>
    <t>62.969688415527344</t>
  </si>
  <si>
    <t>63.9719352722168</t>
  </si>
  <si>
    <t>63.484336853027344</t>
  </si>
  <si>
    <t>63.1773681640625</t>
  </si>
  <si>
    <t>60.6582145690918</t>
  </si>
  <si>
    <t>63.47533416748047</t>
  </si>
  <si>
    <t>62.77104187011719</t>
  </si>
  <si>
    <t>60.08034133911133</t>
  </si>
  <si>
    <t>61.83201599121094</t>
  </si>
  <si>
    <t>62.12094497680664</t>
  </si>
  <si>
    <t>60.22480773925781</t>
  </si>
  <si>
    <t>60.82073211669922</t>
  </si>
  <si>
    <t>52.96532440185547</t>
  </si>
  <si>
    <t>53.85921859741211</t>
  </si>
  <si>
    <t>53.44230651855469</t>
  </si>
  <si>
    <t>51.493526458740234</t>
  </si>
  <si>
    <t>50.91341781616211</t>
  </si>
  <si>
    <t>51.711055755615234</t>
  </si>
  <si>
    <t>52.019248962402344</t>
  </si>
  <si>
    <t>55.82618713378906</t>
  </si>
  <si>
    <t>56.868568420410156</t>
  </si>
  <si>
    <t>56.56037902832031</t>
  </si>
  <si>
    <t>56.596649169921875</t>
  </si>
  <si>
    <t>56.4969367980957</t>
  </si>
  <si>
    <t>56.107177734375</t>
  </si>
  <si>
    <t>56.17062759399414</t>
  </si>
  <si>
    <t>56.69635009765625</t>
  </si>
  <si>
    <t>57.53025436401367</t>
  </si>
  <si>
    <t>57.829376220703125</t>
  </si>
  <si>
    <t>55.48176193237305</t>
  </si>
  <si>
    <t>55.91682815551758</t>
  </si>
  <si>
    <t>56.18875503540039</t>
  </si>
  <si>
    <t>56.50600051879883</t>
  </si>
  <si>
    <t>56.76886749267578</t>
  </si>
  <si>
    <t>56.89576721191406</t>
  </si>
  <si>
    <t>56.91389465332031</t>
  </si>
  <si>
    <t>57.222076416015625</t>
  </si>
  <si>
    <t>59.216190338134766</t>
  </si>
  <si>
    <t>58.826419830322266</t>
  </si>
  <si>
    <t>59.152740478515625</t>
  </si>
  <si>
    <t>57.30365753173828</t>
  </si>
  <si>
    <t>56.94108581542969</t>
  </si>
  <si>
    <t>56.909706115722656</t>
  </si>
  <si>
    <t>58.40156936645508</t>
  </si>
  <si>
    <t>57.40093231201172</t>
  </si>
  <si>
    <t>56.30022430419922</t>
  </si>
  <si>
    <t>57.81028747558594</t>
  </si>
  <si>
    <t>57.009765625</t>
  </si>
  <si>
    <t>56.40028762817383</t>
  </si>
  <si>
    <t>56.63679504394531</t>
  </si>
  <si>
    <t>57.05525207519531</t>
  </si>
  <si>
    <t>56.136478424072266</t>
  </si>
  <si>
    <t>56.46396255493164</t>
  </si>
  <si>
    <t>56.96428298950195</t>
  </si>
  <si>
    <t>56.54582977294922</t>
  </si>
  <si>
    <t>58.45615768432617</t>
  </si>
  <si>
    <t>58.79273986816406</t>
  </si>
  <si>
    <t>59.165714263916016</t>
  </si>
  <si>
    <t>58.7745475769043</t>
  </si>
  <si>
    <t>58.101375579833984</t>
  </si>
  <si>
    <t>57.510101318359375</t>
  </si>
  <si>
    <t>57.28266906738281</t>
  </si>
  <si>
    <t>57.61016082763672</t>
  </si>
  <si>
    <t>54.10787582397461</t>
  </si>
  <si>
    <t>52.807029724121094</t>
  </si>
  <si>
    <t>52.97986602783203</t>
  </si>
  <si>
    <t>52.82524108886719</t>
  </si>
  <si>
    <t>52.77975082397461</t>
  </si>
  <si>
    <t>52.60690689086914</t>
  </si>
  <si>
    <t>53.16179656982422</t>
  </si>
  <si>
    <t>53.40416717529297</t>
  </si>
  <si>
    <t>53.212398529052734</t>
  </si>
  <si>
    <t>55.221439361572266</t>
  </si>
  <si>
    <t>55.47713851928711</t>
  </si>
  <si>
    <t>55.95200729370117</t>
  </si>
  <si>
    <t>56.965660095214844</t>
  </si>
  <si>
    <t>57.084373474121094</t>
  </si>
  <si>
    <t>56.582115173339844</t>
  </si>
  <si>
    <t>56.216827392578125</t>
  </si>
  <si>
    <t>56.05244827270508</t>
  </si>
  <si>
    <t>56.36294174194336</t>
  </si>
  <si>
    <t>57.340065002441406</t>
  </si>
  <si>
    <t>56.34467697143555</t>
  </si>
  <si>
    <t>56.22596740722656</t>
  </si>
  <si>
    <t>57.1939582824707</t>
  </si>
  <si>
    <t>54.9840087890625</t>
  </si>
  <si>
    <t>54.99312973022461</t>
  </si>
  <si>
    <t>54.13471984863281</t>
  </si>
  <si>
    <t>53.49549102783203</t>
  </si>
  <si>
    <t>55.60498046875</t>
  </si>
  <si>
    <t>55.559322357177734</t>
  </si>
  <si>
    <t>55.82415008544922</t>
  </si>
  <si>
    <t>56.509056091308594</t>
  </si>
  <si>
    <t>57.55924606323242</t>
  </si>
  <si>
    <t>57.860595703125</t>
  </si>
  <si>
    <t>57.53184509277344</t>
  </si>
  <si>
    <t>57.44052505493164</t>
  </si>
  <si>
    <t>57.75101852416992</t>
  </si>
  <si>
    <t>61.09335708618164</t>
  </si>
  <si>
    <t>59.23953628540039</t>
  </si>
  <si>
    <t>60.13447189331055</t>
  </si>
  <si>
    <t>59.951839447021484</t>
  </si>
  <si>
    <t>59.45870590209961</t>
  </si>
  <si>
    <t>59.312591552734375</t>
  </si>
  <si>
    <t>58.31721115112305</t>
  </si>
  <si>
    <t>57.7601432800293</t>
  </si>
  <si>
    <t>58.015743255615234</t>
  </si>
  <si>
    <t>59.527992248535156</t>
  </si>
  <si>
    <t>59.2530403137207</t>
  </si>
  <si>
    <t>59.93126678466797</t>
  </si>
  <si>
    <t>60.44451141357422</t>
  </si>
  <si>
    <t>60.783626556396484</t>
  </si>
  <si>
    <t>61.78264617919922</t>
  </si>
  <si>
    <t>60.682804107666016</t>
  </si>
  <si>
    <t>59.87627029418945</t>
  </si>
  <si>
    <t>59.94960403442383</t>
  </si>
  <si>
    <t>60.1695671081543</t>
  </si>
  <si>
    <t>60.655311584472656</t>
  </si>
  <si>
    <t>59.98625183105469</t>
  </si>
  <si>
    <t>64.56886291503906</t>
  </si>
  <si>
    <t>65.06377410888672</t>
  </si>
  <si>
    <t>65.38456726074219</t>
  </si>
  <si>
    <t>65.13712310791016</t>
  </si>
  <si>
    <t>64.74299621582031</t>
  </si>
  <si>
    <t>64.25724792480469</t>
  </si>
  <si>
    <t>64.8896484375</t>
  </si>
  <si>
    <t>64.348876953125</t>
  </si>
  <si>
    <t>64.66051483154297</t>
  </si>
  <si>
    <t>65.56787109375</t>
  </si>
  <si>
    <t>65.2196044921875</t>
  </si>
  <si>
    <t>65.1554183959961</t>
  </si>
  <si>
    <t>65.10960388183594</t>
  </si>
  <si>
    <t>67.19011688232422</t>
  </si>
  <si>
    <t>66.15443420410156</t>
  </si>
  <si>
    <t>66.98847961425781</t>
  </si>
  <si>
    <t>67.822509765625</t>
  </si>
  <si>
    <t>67.65753936767578</t>
  </si>
  <si>
    <t>67.95081329345703</t>
  </si>
  <si>
    <t>69.71969604492188</t>
  </si>
  <si>
    <t>69.84803771972656</t>
  </si>
  <si>
    <t>70.81037902832031</t>
  </si>
  <si>
    <t>72.36846160888672</t>
  </si>
  <si>
    <t>72.46009826660156</t>
  </si>
  <si>
    <t>74.45812225341797</t>
  </si>
  <si>
    <t>74.37564086914062</t>
  </si>
  <si>
    <t>76.86558532714844</t>
  </si>
  <si>
    <t>76.67240905761719</t>
  </si>
  <si>
    <t>76.61722564697266</t>
  </si>
  <si>
    <t>76.18487548828125</t>
  </si>
  <si>
    <t>76.9207763671875</t>
  </si>
  <si>
    <t>76.0468978881836</t>
  </si>
  <si>
    <t>74.24391174316406</t>
  </si>
  <si>
    <t>74.76823425292969</t>
  </si>
  <si>
    <t>76.21248626708984</t>
  </si>
  <si>
    <t>74.933837890625</t>
  </si>
  <si>
    <t>73.32402038574219</t>
  </si>
  <si>
    <t>74.35428619384766</t>
  </si>
  <si>
    <t>74.51068878173828</t>
  </si>
  <si>
    <t>73.55400848388672</t>
  </si>
  <si>
    <t>74.40948486328125</t>
  </si>
  <si>
    <t>73.388427734375</t>
  </si>
  <si>
    <t>73.74716186523438</t>
  </si>
  <si>
    <t>70.0124282836914</t>
  </si>
  <si>
    <t>69.69049835205078</t>
  </si>
  <si>
    <t>68.5222396850586</t>
  </si>
  <si>
    <t>68.24626159667969</t>
  </si>
  <si>
    <t>67.50115966796875</t>
  </si>
  <si>
    <t>68.8718032836914</t>
  </si>
  <si>
    <t>69.80086517333984</t>
  </si>
  <si>
    <t>69.92046356201172</t>
  </si>
  <si>
    <t>70.03083038330078</t>
  </si>
  <si>
    <t>69.06494903564453</t>
  </si>
  <si>
    <t>68.69744873046875</t>
  </si>
  <si>
    <t>68.02322387695312</t>
  </si>
  <si>
    <t>67.97703552246094</t>
  </si>
  <si>
    <t>69.24238586425781</t>
  </si>
  <si>
    <t>69.84272003173828</t>
  </si>
  <si>
    <t>68.09712219238281</t>
  </si>
  <si>
    <t>68.46656036376953</t>
  </si>
  <si>
    <t>68.3649673461914</t>
  </si>
  <si>
    <t>67.14580535888672</t>
  </si>
  <si>
    <t>66.07443237304688</t>
  </si>
  <si>
    <t>68.37418365478516</t>
  </si>
  <si>
    <t>67.35823822021484</t>
  </si>
  <si>
    <t>67.598388671875</t>
  </si>
  <si>
    <t>63.39597702026367</t>
  </si>
  <si>
    <t>64.75370025634766</t>
  </si>
  <si>
    <t>65.31708526611328</t>
  </si>
  <si>
    <t>64.80909729003906</t>
  </si>
  <si>
    <t>65.84353637695312</t>
  </si>
  <si>
    <t>65.9913101196289</t>
  </si>
  <si>
    <t>65.66805267333984</t>
  </si>
  <si>
    <t>63.91319274902344</t>
  </si>
  <si>
    <t>65.05848693847656</t>
  </si>
  <si>
    <t>65.6033706665039</t>
  </si>
  <si>
    <t>65.89893341064453</t>
  </si>
  <si>
    <t>64.24568939208984</t>
  </si>
  <si>
    <t>62.33384323120117</t>
  </si>
  <si>
    <t>61.85358428955078</t>
  </si>
  <si>
    <t>62.0844841003418</t>
  </si>
  <si>
    <t>62.546268463134766</t>
  </si>
  <si>
    <t>63.03578186035156</t>
  </si>
  <si>
    <t>62.45390701293945</t>
  </si>
  <si>
    <t>62.139896392822266</t>
  </si>
  <si>
    <t>63.32209777832031</t>
  </si>
  <si>
    <t>62.72175979614258</t>
  </si>
  <si>
    <t>62.703277587890625</t>
  </si>
  <si>
    <t>62.69404602050781</t>
  </si>
  <si>
    <t>63.774658203125</t>
  </si>
  <si>
    <t>64.0794448852539</t>
  </si>
  <si>
    <t>65.13235473632812</t>
  </si>
  <si>
    <t>62.58161926269531</t>
  </si>
  <si>
    <t>63.15666198730469</t>
  </si>
  <si>
    <t>63.62972640991211</t>
  </si>
  <si>
    <t>66.77410125732422</t>
  </si>
  <si>
    <t>65.33644104003906</t>
  </si>
  <si>
    <t>65.84654998779297</t>
  </si>
  <si>
    <t>65.67034149169922</t>
  </si>
  <si>
    <t>64.35321807861328</t>
  </si>
  <si>
    <t>65.3642349243164</t>
  </si>
  <si>
    <t>64.26045227050781</t>
  </si>
  <si>
    <t>64.24191284179688</t>
  </si>
  <si>
    <t>63.86160659790039</t>
  </si>
  <si>
    <t>61.60767364501953</t>
  </si>
  <si>
    <t>61.987979888916016</t>
  </si>
  <si>
    <t>62.41464614868164</t>
  </si>
  <si>
    <t>62.154930114746094</t>
  </si>
  <si>
    <t>61.839561462402344</t>
  </si>
  <si>
    <t>61.218101501464844</t>
  </si>
  <si>
    <t>61.49636459350586</t>
  </si>
  <si>
    <t>61.0882568359375</t>
  </si>
  <si>
    <t>60.80997848510742</t>
  </si>
  <si>
    <t>59.826778411865234</t>
  </si>
  <si>
    <t>59.47432327270508</t>
  </si>
  <si>
    <t>58.95489501953125</t>
  </si>
  <si>
    <t>58.52821731567383</t>
  </si>
  <si>
    <t>59.09402084350586</t>
  </si>
  <si>
    <t>53.47309494018555</t>
  </si>
  <si>
    <t>55.5415153503418</t>
  </si>
  <si>
    <t>55.37456512451172</t>
  </si>
  <si>
    <t>55.81977844238281</t>
  </si>
  <si>
    <t>55.652828216552734</t>
  </si>
  <si>
    <t>56.543270111083984</t>
  </si>
  <si>
    <t>58.80648422241211</t>
  </si>
  <si>
    <t>58.351985931396484</t>
  </si>
  <si>
    <t>58.064449310302734</t>
  </si>
  <si>
    <t>58.54676055908203</t>
  </si>
  <si>
    <t>58.500389099121094</t>
  </si>
  <si>
    <t>58.295352935791016</t>
  </si>
  <si>
    <t>58.789306640625</t>
  </si>
  <si>
    <t>58.96638870239258</t>
  </si>
  <si>
    <t>59.078224182128906</t>
  </si>
  <si>
    <t>59.385780334472656</t>
  </si>
  <si>
    <t>59.18073654174805</t>
  </si>
  <si>
    <t>59.08754348754883</t>
  </si>
  <si>
    <t>58.770668029785156</t>
  </si>
  <si>
    <t>57.37269592285156</t>
  </si>
  <si>
    <t>58.07168197631836</t>
  </si>
  <si>
    <t>57.074462890625</t>
  </si>
  <si>
    <t>56.412750244140625</t>
  </si>
  <si>
    <t>55.69514083862305</t>
  </si>
  <si>
    <t>55.48077392578125</t>
  </si>
  <si>
    <t>54.8470344543457</t>
  </si>
  <si>
    <t>55.9188117980957</t>
  </si>
  <si>
    <t>58.9756965637207</t>
  </si>
  <si>
    <t>56.13315963745117</t>
  </si>
  <si>
    <t>58.16487503051758</t>
  </si>
  <si>
    <t>58.18352127075195</t>
  </si>
  <si>
    <t>57.62433624267578</t>
  </si>
  <si>
    <t>57.92256546020508</t>
  </si>
  <si>
    <t>57.51250076293945</t>
  </si>
  <si>
    <t>57.484535217285156</t>
  </si>
  <si>
    <t>57.875972747802734</t>
  </si>
  <si>
    <t>57.801414489746094</t>
  </si>
  <si>
    <t>57.31678009033203</t>
  </si>
  <si>
    <t>57.85733413696289</t>
  </si>
  <si>
    <t>57.41930389404297</t>
  </si>
  <si>
    <t>54.213279724121094</t>
  </si>
  <si>
    <t>56.123844146728516</t>
  </si>
  <si>
    <t>55.37826919555664</t>
  </si>
  <si>
    <t>54.819068908691406</t>
  </si>
  <si>
    <t>54.9029541015625</t>
  </si>
  <si>
    <t>54.884307861328125</t>
  </si>
  <si>
    <t>55.41554260253906</t>
  </si>
  <si>
    <t>53.11355209350586</t>
  </si>
  <si>
    <t>55.304141998291016</t>
  </si>
  <si>
    <t>54.63804626464844</t>
  </si>
  <si>
    <t>54.31908416748047</t>
  </si>
  <si>
    <t>52.73359680175781</t>
  </si>
  <si>
    <t>52.34895706176758</t>
  </si>
  <si>
    <t>50.163063049316406</t>
  </si>
  <si>
    <t>49.140464782714844</t>
  </si>
  <si>
    <t>48.53067398071289</t>
  </si>
  <si>
    <t>49.10294723510742</t>
  </si>
  <si>
    <t>53.99072265625</t>
  </si>
  <si>
    <t>53.05256652832031</t>
  </si>
  <si>
    <t>54.00010299682617</t>
  </si>
  <si>
    <t>55.716922760009766</t>
  </si>
  <si>
    <t>57.18982696533203</t>
  </si>
  <si>
    <t>56.3548698425293</t>
  </si>
  <si>
    <t>56.758270263671875</t>
  </si>
  <si>
    <t>56.37363815307617</t>
  </si>
  <si>
    <t>56.40178298950195</t>
  </si>
  <si>
    <t>57.5838508605957</t>
  </si>
  <si>
    <t>56.936519622802734</t>
  </si>
  <si>
    <t>58.7377815246582</t>
  </si>
  <si>
    <t>59.047367095947266</t>
  </si>
  <si>
    <t>59.66655349731445</t>
  </si>
  <si>
    <t>59.40386962890625</t>
  </si>
  <si>
    <t>57.949729919433594</t>
  </si>
  <si>
    <t>57.837154388427734</t>
  </si>
  <si>
    <t>59.97507858276367</t>
  </si>
  <si>
    <t>60.513099670410156</t>
  </si>
  <si>
    <t>59.25771713256836</t>
  </si>
  <si>
    <t>60.616920471191406</t>
  </si>
  <si>
    <t>60.229923248291016</t>
  </si>
  <si>
    <t>60.82457733154297</t>
  </si>
  <si>
    <t>61.23988342285156</t>
  </si>
  <si>
    <t>61.56081008911133</t>
  </si>
  <si>
    <t>61.664642333984375</t>
  </si>
  <si>
    <t>62.079959869384766</t>
  </si>
  <si>
    <t>62.87281799316406</t>
  </si>
  <si>
    <t>65.37416076660156</t>
  </si>
  <si>
    <t>66.48796081542969</t>
  </si>
  <si>
    <t>66.68617248535156</t>
  </si>
  <si>
    <t>67.17699432373047</t>
  </si>
  <si>
    <t>69.36683654785156</t>
  </si>
  <si>
    <t>69.48954010009766</t>
  </si>
  <si>
    <t>69.99923706054688</t>
  </si>
  <si>
    <t>70.80155181884766</t>
  </si>
  <si>
    <t>70.87706756591797</t>
  </si>
  <si>
    <t>72.53829956054688</t>
  </si>
  <si>
    <t>73.14238739013672</t>
  </si>
  <si>
    <t>73.56715393066406</t>
  </si>
  <si>
    <t>75.10569763183594</t>
  </si>
  <si>
    <t>76.99349212646484</t>
  </si>
  <si>
    <t>77.62590026855469</t>
  </si>
  <si>
    <t>77.96570587158203</t>
  </si>
  <si>
    <t>72.00028228759766</t>
  </si>
  <si>
    <t>72.79234313964844</t>
  </si>
  <si>
    <t>71.98606872558594</t>
  </si>
  <si>
    <t>76.46324920654297</t>
  </si>
  <si>
    <t>78.2085952758789</t>
  </si>
  <si>
    <t>78.24655151367188</t>
  </si>
  <si>
    <t>78.07579803466797</t>
  </si>
  <si>
    <t>77.67741394042969</t>
  </si>
  <si>
    <t>77.6963882446289</t>
  </si>
  <si>
    <t>74.49026489257812</t>
  </si>
  <si>
    <t>76.66243743896484</t>
  </si>
  <si>
    <t>75.42932891845703</t>
  </si>
  <si>
    <t>75.55265045166016</t>
  </si>
  <si>
    <t>76.79524993896484</t>
  </si>
  <si>
    <t>77.70587158203125</t>
  </si>
  <si>
    <t>77.81019592285156</t>
  </si>
  <si>
    <t>75.05937957763672</t>
  </si>
  <si>
    <t>75.06887817382812</t>
  </si>
  <si>
    <t>76.64347839355469</t>
  </si>
  <si>
    <t>77.0703353881836</t>
  </si>
  <si>
    <t>80.64639282226562</t>
  </si>
  <si>
    <t>84.13707733154297</t>
  </si>
  <si>
    <t>83.34029388427734</t>
  </si>
  <si>
    <t>82.97036743164062</t>
  </si>
  <si>
    <t>83.70075225830078</t>
  </si>
  <si>
    <t>86.94480895996094</t>
  </si>
  <si>
    <t>85.3038101196289</t>
  </si>
  <si>
    <t>86.73613739013672</t>
  </si>
  <si>
    <t>85.34176635742188</t>
  </si>
  <si>
    <t>87.3634262084961</t>
  </si>
  <si>
    <t>81.21025085449219</t>
  </si>
  <si>
    <t>81.12452697753906</t>
  </si>
  <si>
    <t>81.715087890625</t>
  </si>
  <si>
    <t>82.18180847167969</t>
  </si>
  <si>
    <t>82.04844665527344</t>
  </si>
  <si>
    <t>78.20035552978516</t>
  </si>
  <si>
    <t>77.30500030517578</t>
  </si>
  <si>
    <t>76.60967254638672</t>
  </si>
  <si>
    <t>79.62909698486328</t>
  </si>
  <si>
    <t>80.06725311279297</t>
  </si>
  <si>
    <t>78.50514221191406</t>
  </si>
  <si>
    <t>74.7522964477539</t>
  </si>
  <si>
    <t>78.3813247680664</t>
  </si>
  <si>
    <t>78.85758209228516</t>
  </si>
  <si>
    <t>79.7243423461914</t>
  </si>
  <si>
    <t>78.15272521972656</t>
  </si>
  <si>
    <t>79.29572296142578</t>
  </si>
  <si>
    <t>78.7051773071289</t>
  </si>
  <si>
    <t>78.8004150390625</t>
  </si>
  <si>
    <t>86.04895782470703</t>
  </si>
  <si>
    <t>86.31565856933594</t>
  </si>
  <si>
    <t>84.3249282836914</t>
  </si>
  <si>
    <t>85.43936157226562</t>
  </si>
  <si>
    <t>86.02313232421875</t>
  </si>
  <si>
    <t>85.1235580444336</t>
  </si>
  <si>
    <t>85.61161804199219</t>
  </si>
  <si>
    <t>85.60204315185547</t>
  </si>
  <si>
    <t>83.74551391601562</t>
  </si>
  <si>
    <t>86.49203491210938</t>
  </si>
  <si>
    <t>85.87956237792969</t>
  </si>
  <si>
    <t>87.4585952758789</t>
  </si>
  <si>
    <t>87.37246704101562</t>
  </si>
  <si>
    <t>86.4537582397461</t>
  </si>
  <si>
    <t>87.12366485595703</t>
  </si>
  <si>
    <t>85.0182876586914</t>
  </si>
  <si>
    <t>85.37239074707031</t>
  </si>
  <si>
    <t>89.4395523071289</t>
  </si>
  <si>
    <t>87.98494720458984</t>
  </si>
  <si>
    <t>86.88441467285156</t>
  </si>
  <si>
    <t>85.9944076538086</t>
  </si>
  <si>
    <t>83.8412094116211</t>
  </si>
  <si>
    <t>84.1761474609375</t>
  </si>
  <si>
    <t>80.5300521850586</t>
  </si>
  <si>
    <t>80.77885437011719</t>
  </si>
  <si>
    <t>81.10423278808594</t>
  </si>
  <si>
    <t>79.07543182373047</t>
  </si>
  <si>
    <t>79.6878890991211</t>
  </si>
  <si>
    <t>76.89351654052734</t>
  </si>
  <si>
    <t>77.50596618652344</t>
  </si>
  <si>
    <t>76.9030990600586</t>
  </si>
  <si>
    <t>77.04664611816406</t>
  </si>
  <si>
    <t>72.3382797241211</t>
  </si>
  <si>
    <t>62.236595153808594</t>
  </si>
  <si>
    <t>58.60732650756836</t>
  </si>
  <si>
    <t>60.41714096069336</t>
  </si>
  <si>
    <t>56.36429977416992</t>
  </si>
  <si>
    <t>50.549774169921875</t>
  </si>
  <si>
    <t>43.36826705932617</t>
  </si>
  <si>
    <t>51.618343353271484</t>
  </si>
  <si>
    <t>57.750545501708984</t>
  </si>
  <si>
    <t>60.83108901977539</t>
  </si>
  <si>
    <t>58.94426345825195</t>
  </si>
  <si>
    <t>56.40281295776367</t>
  </si>
  <si>
    <t>53.274139404296875</t>
  </si>
  <si>
    <t>51.810882568359375</t>
  </si>
  <si>
    <t>56.229530334472656</t>
  </si>
  <si>
    <t>59.11753845214844</t>
  </si>
  <si>
    <t>57.90458297729492</t>
  </si>
  <si>
    <t>60.0128173828125</t>
  </si>
  <si>
    <t>59.598880767822266</t>
  </si>
  <si>
    <t>57.452117919921875</t>
  </si>
  <si>
    <t>60.45564651489258</t>
  </si>
  <si>
    <t>57.769798278808594</t>
  </si>
  <si>
    <t>54.86254119873047</t>
  </si>
  <si>
    <t>52.73503494262695</t>
  </si>
  <si>
    <t>55.12245559692383</t>
  </si>
  <si>
    <t>58.1356201171875</t>
  </si>
  <si>
    <t>55.95035934448242</t>
  </si>
  <si>
    <t>58.5591926574707</t>
  </si>
  <si>
    <t>60.32087326049805</t>
  </si>
  <si>
    <t>60.57286071777344</t>
  </si>
  <si>
    <t>58.24686050415039</t>
  </si>
  <si>
    <t>62.91824722290039</t>
  </si>
  <si>
    <t>66.55260467529297</t>
  </si>
  <si>
    <t>64.71118927001953</t>
  </si>
  <si>
    <t>57.60721206665039</t>
  </si>
  <si>
    <t>53.86623764038086</t>
  </si>
  <si>
    <t>56.715579986572266</t>
  </si>
  <si>
    <t>58.94465637207031</t>
  </si>
  <si>
    <t>58.30500793457031</t>
  </si>
  <si>
    <t>59.031883239746094</t>
  </si>
  <si>
    <t>59.0997314453125</t>
  </si>
  <si>
    <t>60.088279724121094</t>
  </si>
  <si>
    <t>60.86360549926758</t>
  </si>
  <si>
    <t>62.56934356689453</t>
  </si>
  <si>
    <t>63.199302673339844</t>
  </si>
  <si>
    <t>63.683876037597656</t>
  </si>
  <si>
    <t>62.60810089111328</t>
  </si>
  <si>
    <t>61.71647644042969</t>
  </si>
  <si>
    <t>60.97991180419922</t>
  </si>
  <si>
    <t>61.59048080444336</t>
  </si>
  <si>
    <t>61.93938446044922</t>
  </si>
  <si>
    <t>61.11014175415039</t>
  </si>
  <si>
    <t>60.89551544189453</t>
  </si>
  <si>
    <t>61.900360107421875</t>
  </si>
  <si>
    <t>62.16376876831055</t>
  </si>
  <si>
    <t>57.93952178955078</t>
  </si>
  <si>
    <t>55.51033401489258</t>
  </si>
  <si>
    <t>57.73464584350586</t>
  </si>
  <si>
    <t>58.30048370361328</t>
  </si>
  <si>
    <t>57.520023345947266</t>
  </si>
  <si>
    <t>57.7736701965332</t>
  </si>
  <si>
    <t>57.55904769897461</t>
  </si>
  <si>
    <t>57.17857360839844</t>
  </si>
  <si>
    <t>59.012657165527344</t>
  </si>
  <si>
    <t>57.724891662597656</t>
  </si>
  <si>
    <t>55.37375259399414</t>
  </si>
  <si>
    <t>55.832275390625</t>
  </si>
  <si>
    <t>55.15912628173828</t>
  </si>
  <si>
    <t>58.98338317871094</t>
  </si>
  <si>
    <t>59.3443489074707</t>
  </si>
  <si>
    <t>59.25654983520508</t>
  </si>
  <si>
    <t>KDJ_MACDStrategy</t>
  </si>
  <si>
    <t>436.7552945433399</t>
  </si>
  <si>
    <t>10746.340702508369</t>
  </si>
  <si>
    <t>1034.6616904132425</t>
  </si>
  <si>
    <t>12869.016526182808</t>
  </si>
  <si>
    <t>670.3323903487799</t>
  </si>
  <si>
    <t>13491.863414210264</t>
  </si>
  <si>
    <t>645.2792254103115</t>
  </si>
  <si>
    <t>13747.328620004384</t>
  </si>
  <si>
    <t>680.7778720137576</t>
  </si>
  <si>
    <t>14479.011980212892</t>
  </si>
  <si>
    <t>660.5551057039993</t>
  </si>
  <si>
    <t>15860.681348079706</t>
  </si>
  <si>
    <t>689.6101957824267</t>
  </si>
  <si>
    <t>14353.208270379875</t>
  </si>
  <si>
    <t>676.5990248980015</t>
  </si>
  <si>
    <t>13603.788916957184</t>
  </si>
  <si>
    <t>682.3461781252154</t>
  </si>
  <si>
    <t>14147.30418382306</t>
  </si>
  <si>
    <t>679.6378478537918</t>
  </si>
  <si>
    <t>14110.918275076443</t>
  </si>
  <si>
    <t>678.7994131225496</t>
  </si>
  <si>
    <t>14727.692653324491</t>
  </si>
  <si>
    <t>790.683935281595</t>
  </si>
  <si>
    <t>10879.441357647522</t>
  </si>
  <si>
    <t>547.7091009204851</t>
  </si>
  <si>
    <t>13204.35012616718</t>
  </si>
  <si>
    <t>627.6106746989408</t>
  </si>
  <si>
    <t>13662.486626992055</t>
  </si>
  <si>
    <t>9939.281525229117</t>
  </si>
  <si>
    <t>9903.865505765214</t>
  </si>
  <si>
    <t>10073.370163684933</t>
  </si>
  <si>
    <t>10230.22848910727</t>
  </si>
  <si>
    <t>10455.393706990815</t>
  </si>
  <si>
    <t>10513.583750297952</t>
  </si>
  <si>
    <t>10612.250948193974</t>
  </si>
  <si>
    <t>10505.994216048839</t>
  </si>
  <si>
    <t>10227.69792154478</t>
  </si>
  <si>
    <t>10126.499071867089</t>
  </si>
  <si>
    <t>10091.081968184008</t>
  </si>
  <si>
    <t>10177.100665144291</t>
  </si>
  <si>
    <t>10151.80041061528</t>
  </si>
  <si>
    <t>10209.989369703238</t>
  </si>
  <si>
    <t>10280.826829726937</t>
  </si>
  <si>
    <t>10318.776669410865</t>
  </si>
  <si>
    <t>10215.048336389864</t>
  </si>
  <si>
    <t>10220.107303076487</t>
  </si>
  <si>
    <t>10399.735315465347</t>
  </si>
  <si>
    <t>10359.255992438106</t>
  </si>
  <si>
    <t>10531.295554797029</t>
  </si>
  <si>
    <t>10452.867476305039</t>
  </si>
  <si>
    <t>10387.087898748787</t>
  </si>
  <si>
    <t>10311.18713516175</t>
  </si>
  <si>
    <t>10174.570097581802</t>
  </si>
  <si>
    <t>10078.434551467448</t>
  </si>
  <si>
    <t>10096.143103308988</t>
  </si>
  <si>
    <t>10123.9685043046</t>
  </si>
  <si>
    <t>10278.296262164446</t>
  </si>
  <si>
    <t>10382.028932062161</t>
  </si>
  <si>
    <t>10356.726509094793</t>
  </si>
  <si>
    <t>10430.097789338517</t>
  </si>
  <si>
    <t>10680.562177531896</t>
  </si>
  <si>
    <t>10876.18878779057</t>
  </si>
  <si>
    <t>10773.292513542077</t>
  </si>
  <si>
    <t>11032.989544988626</t>
  </si>
  <si>
    <t>11407.83420282564</t>
  </si>
  <si>
    <t>11501.15334706096</t>
  </si>
  <si>
    <t>11417.658538644686</t>
  </si>
  <si>
    <t>11201.550385163593</t>
  </si>
  <si>
    <t>11348.894472804728</t>
  </si>
  <si>
    <t>11518.342530427048</t>
  </si>
  <si>
    <t>11380.82173112273</t>
  </si>
  <si>
    <t>11537.992249547371</t>
  </si>
  <si>
    <t>11471.682434568274</t>
  </si>
  <si>
    <t>11557.63673125655</t>
  </si>
  <si>
    <t>11685.336337188506</t>
  </si>
  <si>
    <t>11668.146106340188</t>
  </si>
  <si>
    <t>11773.742789773189</t>
  </si>
  <si>
    <t>11746.729270588052</t>
  </si>
  <si>
    <t>11761.465250575508</t>
  </si>
  <si>
    <t>11567.457924628912</t>
  </si>
  <si>
    <t>11510.976635397777</t>
  </si>
  <si>
    <t>11324.336251962683</t>
  </si>
  <si>
    <t>11385.734422773368</t>
  </si>
  <si>
    <t>11589.560847127868</t>
  </si>
  <si>
    <t>11677.969394677008</t>
  </si>
  <si>
    <t>11307.147068596592</t>
  </si>
  <si>
    <t>11304.691770253501</t>
  </si>
  <si>
    <t>11619.029664656096</t>
  </si>
  <si>
    <t>11759.006809785733</t>
  </si>
  <si>
    <t>11935.82285740178</t>
  </si>
  <si>
    <t>12063.52560578042</t>
  </si>
  <si>
    <t>11982.484000742783</t>
  </si>
  <si>
    <t>11992.305194115144</t>
  </si>
  <si>
    <t>12328.74915346338</t>
  </si>
  <si>
    <t>12412.245009361879</t>
  </si>
  <si>
    <t>12589.057914531242</t>
  </si>
  <si>
    <t>12196.136855880786</t>
  </si>
  <si>
    <t>11911.265684041962</t>
  </si>
  <si>
    <t>11822.858183975053</t>
  </si>
  <si>
    <t>12159.297953394374</t>
  </si>
  <si>
    <t>12375.406106875467</t>
  </si>
  <si>
    <t>12353.305279340968</t>
  </si>
  <si>
    <t>12387.683646073148</t>
  </si>
  <si>
    <t>12620.984125367017</t>
  </si>
  <si>
    <t>12684.83340459188</t>
  </si>
  <si>
    <t>12110.183606674738</t>
  </si>
  <si>
    <t>12036.511039113057</t>
  </si>
  <si>
    <t>12078.25949080342</t>
  </si>
  <si>
    <t>11803.212654783645</t>
  </si>
  <si>
    <t>11928.45696237251</t>
  </si>
  <si>
    <t>12031.600442426874</t>
  </si>
  <si>
    <t>12169.121241731193</t>
  </si>
  <si>
    <t>12122.462193354648</t>
  </si>
  <si>
    <t>12232.971568438285</t>
  </si>
  <si>
    <t>12208.413347596239</t>
  </si>
  <si>
    <t>12097.902925030372</t>
  </si>
  <si>
    <t>12144.567210818059</t>
  </si>
  <si>
    <t>12038.966337456146</t>
  </si>
  <si>
    <t>11744.275019727189</t>
  </si>
  <si>
    <t>11886.708510682145</t>
  </si>
  <si>
    <t>11825.316624764828</t>
  </si>
  <si>
    <t>11953.013088250098</t>
  </si>
  <si>
    <t>11754.09621309955</t>
  </si>
  <si>
    <t>12844.456078912926</t>
  </si>
  <si>
    <t>12755.727912302667</t>
  </si>
  <si>
    <t>12780.689836413148</t>
  </si>
  <si>
    <t>12974.622779829535</t>
  </si>
  <si>
    <t>13089.833477771224</t>
  </si>
  <si>
    <t>13214.641468902033</t>
  </si>
  <si>
    <t>13251.124218393443</t>
  </si>
  <si>
    <t>13308.729160008888</t>
  </si>
  <si>
    <t>13471.944247533713</t>
  </si>
  <si>
    <t>13412.419032569647</t>
  </si>
  <si>
    <t>13475.781535387767</t>
  </si>
  <si>
    <t>13416.2571351345</t>
  </si>
  <si>
    <t>13583.310325224174</t>
  </si>
  <si>
    <t>13773.405980786509</t>
  </si>
  <si>
    <t>13971.180285610933</t>
  </si>
  <si>
    <t>13819.490097021024</t>
  </si>
  <si>
    <t>13852.129040972002</t>
  </si>
  <si>
    <t>13871.331774458215</t>
  </si>
  <si>
    <t>13794.527358199746</t>
  </si>
  <si>
    <t>13439.29797118556</t>
  </si>
  <si>
    <t>13264.564502412197</t>
  </si>
  <si>
    <t>13155.116253937966</t>
  </si>
  <si>
    <t>13095.59348310629</t>
  </si>
  <si>
    <t>13147.437604675872</t>
  </si>
  <si>
    <t>13170.48007014853</t>
  </si>
  <si>
    <t>13109.033767125044</t>
  </si>
  <si>
    <t>13178.15953412142</t>
  </si>
  <si>
    <t>13193.555938763864</t>
  </si>
  <si>
    <t>12945.285858738955</t>
  </si>
  <si>
    <t>13047.28765052825</t>
  </si>
  <si>
    <t>12718.18522406431</t>
  </si>
  <si>
    <t>12835.585049917641</t>
  </si>
  <si>
    <t>12387.158450697765</t>
  </si>
  <si>
    <t>12379.457804244152</t>
  </si>
  <si>
    <t>12171.605526860352</t>
  </si>
  <si>
    <t>12464.140473909989</t>
  </si>
  <si>
    <t>12327.495549608999</t>
  </si>
  <si>
    <t>12204.323497758643</t>
  </si>
  <si>
    <t>12273.607318649645</t>
  </si>
  <si>
    <t>12287.078561678687</t>
  </si>
  <si>
    <t>12504.5574618403</t>
  </si>
  <si>
    <t>12452.59439249435</t>
  </si>
  <si>
    <t>12466.066450234188</t>
  </si>
  <si>
    <t>12637.352062914482</t>
  </si>
  <si>
    <t>12733.581628706754</t>
  </si>
  <si>
    <t>12864.453512299926</t>
  </si>
  <si>
    <t>12904.86968551944</t>
  </si>
  <si>
    <t>13226.274724372954</t>
  </si>
  <si>
    <t>13026.115761045594</t>
  </si>
  <si>
    <t>13031.891245885805</t>
  </si>
  <si>
    <t>13524.5851562628</t>
  </si>
  <si>
    <t>13514.897352871187</t>
  </si>
  <si>
    <t>13563.057476616437</t>
  </si>
  <si>
    <t>13625.877404905268</t>
  </si>
  <si>
    <t>13694.979854780586</t>
  </si>
  <si>
    <t>13782.926344364676</t>
  </si>
  <si>
    <t>13699.166733733791</t>
  </si>
  <si>
    <t>13575.621638526736</t>
  </si>
  <si>
    <t>13703.355375212339</t>
  </si>
  <si>
    <t>13759.893663177356</t>
  </si>
  <si>
    <t>13567.247880620327</t>
  </si>
  <si>
    <t>13789.209747213834</t>
  </si>
  <si>
    <t>13389.431755081025</t>
  </si>
  <si>
    <t>13424.562033224987</t>
  </si>
  <si>
    <t>13426.756179390974</t>
  </si>
  <si>
    <t>13468.473499780623</t>
  </si>
  <si>
    <t>13431.151837719308</t>
  </si>
  <si>
    <t>13382.844712835338</t>
  </si>
  <si>
    <t>13420.171899393923</t>
  </si>
  <si>
    <t>13378.452737505184</t>
  </si>
  <si>
    <t>13538.739580565818</t>
  </si>
  <si>
    <t>13512.385887085804</t>
  </si>
  <si>
    <t>13507.99759475383</t>
  </si>
  <si>
    <t>13510.193582418908</t>
  </si>
  <si>
    <t>13437.738879964994</t>
  </si>
  <si>
    <t>13490.434297180938</t>
  </si>
  <si>
    <t>13451.85857423919</t>
  </si>
  <si>
    <t>13319.60763407748</t>
  </si>
  <si>
    <t>13570.886630183639</t>
  </si>
  <si>
    <t>13440.838122933821</t>
  </si>
  <si>
    <t>13524.59962980163</t>
  </si>
  <si>
    <t>13767.059686764767</t>
  </si>
  <si>
    <t>14009.519743727906</t>
  </si>
  <si>
    <t>14020.540195033276</t>
  </si>
  <si>
    <t>14071.23758573634</t>
  </si>
  <si>
    <t>14185.856172109277</t>
  </si>
  <si>
    <t>14430.520503483398</t>
  </si>
  <si>
    <t>14730.2565855151</t>
  </si>
  <si>
    <t>14958.02027057707</t>
  </si>
  <si>
    <t>15075.42583974477</t>
  </si>
  <si>
    <t>15141.170682891821</t>
  </si>
  <si>
    <t>14946.280400259784</t>
  </si>
  <si>
    <t>15014.374394497978</t>
  </si>
  <si>
    <t>14967.413932372428</t>
  </si>
  <si>
    <t>15190.48127696492</t>
  </si>
  <si>
    <t>15127.085584909013</t>
  </si>
  <si>
    <t>15387.719729831697</t>
  </si>
  <si>
    <t>15460.51202625218</t>
  </si>
  <si>
    <t>15537.996739716516</t>
  </si>
  <si>
    <t>15453.466534691559</t>
  </si>
  <si>
    <t>15429.985813200581</t>
  </si>
  <si>
    <t>15601.397336054451</t>
  </si>
  <si>
    <t>15509.821639468873</t>
  </si>
  <si>
    <t>15523.908699164493</t>
  </si>
  <si>
    <t>16369.222519690938</t>
  </si>
  <si>
    <t>15927.778285836997</t>
  </si>
  <si>
    <t>15843.25004252485</t>
  </si>
  <si>
    <t>15892.557694028734</t>
  </si>
  <si>
    <t>16052.229346565318</t>
  </si>
  <si>
    <t>16122.668568469036</t>
  </si>
  <si>
    <t>16148.499421907563</t>
  </si>
  <si>
    <t>16075.709087199892</t>
  </si>
  <si>
    <t>15899.60220473295</t>
  </si>
  <si>
    <t>15955.956328653858</t>
  </si>
  <si>
    <t>15948.911817949644</t>
  </si>
  <si>
    <t>15911.342075050236</t>
  </si>
  <si>
    <t>15819.768340177468</t>
  </si>
  <si>
    <t>15655.404270597028</t>
  </si>
  <si>
    <t>15512.1678479908</t>
  </si>
  <si>
    <t>15347.80181669755</t>
  </si>
  <si>
    <t>15260.92442229426</t>
  </si>
  <si>
    <t>15387.004685512096</t>
  </si>
  <si>
    <t>15577.88915058412</t>
  </si>
  <si>
    <t>15867.74987382113</t>
  </si>
  <si>
    <t>15868.342713344655</t>
  </si>
  <si>
    <t>15797.478814910404</t>
  </si>
  <si>
    <t>16048.380858532788</t>
  </si>
  <si>
    <t>16182.450398186505</t>
  </si>
  <si>
    <t>16228.419003720923</t>
  </si>
  <si>
    <t>15969.855525842802</t>
  </si>
  <si>
    <t>15973.685448710432</t>
  </si>
  <si>
    <t>16044.547758624207</t>
  </si>
  <si>
    <t>15803.224493472087</t>
  </si>
  <si>
    <t>15799.394570604458</t>
  </si>
  <si>
    <t>15266.936803734363</t>
  </si>
  <si>
    <t>15199.907593729171</t>
  </si>
  <si>
    <t>14956.66380732157</t>
  </si>
  <si>
    <t>14715.334188087547</t>
  </si>
  <si>
    <t>14899.202256143313</t>
  </si>
  <si>
    <t>14744.064169416439</t>
  </si>
  <si>
    <t>14847.491149088162</t>
  </si>
  <si>
    <t>15029.446638490826</t>
  </si>
  <si>
    <t>14964.320476015879</t>
  </si>
  <si>
    <t>15002.63082433551</t>
  </si>
  <si>
    <t>15215.227285199691</t>
  </si>
  <si>
    <t>15222.88713093495</t>
  </si>
  <si>
    <t>15247.788777916689</t>
  </si>
  <si>
    <t>15270.76831512247</t>
  </si>
  <si>
    <t>15130.954685427545</t>
  </si>
  <si>
    <t>14994.969390079776</t>
  </si>
  <si>
    <t>15069.66162286118</t>
  </si>
  <si>
    <t>15190.325638217953</t>
  </si>
  <si>
    <t>14970.067743098038</t>
  </si>
  <si>
    <t>14993.144180052854</t>
  </si>
  <si>
    <t>14808.535861455275</t>
  </si>
  <si>
    <t>14852.763448548</t>
  </si>
  <si>
    <t>14843.146545586309</t>
  </si>
  <si>
    <t>14929.685964077704</t>
  </si>
  <si>
    <t>15021.988534856018</t>
  </si>
  <si>
    <t>15106.605843571455</t>
  </si>
  <si>
    <t>15245.064465300353</t>
  </si>
  <si>
    <t>15164.29614169826</t>
  </si>
  <si>
    <t>15231.601754266274</t>
  </si>
  <si>
    <t>15185.447291836164</t>
  </si>
  <si>
    <t>14868.14985787851</t>
  </si>
  <si>
    <t>14971.99144139447</t>
  </si>
  <si>
    <t>14945.070784887741</t>
  </si>
  <si>
    <t>14923.918046229357</t>
  </si>
  <si>
    <t>14860.456653213254</t>
  </si>
  <si>
    <t>14670.075651205902</t>
  </si>
  <si>
    <t>14447.004486322992</t>
  </si>
  <si>
    <t>14908.53322541932</t>
  </si>
  <si>
    <t>14925.836978964362</t>
  </si>
  <si>
    <t>14714.306415339577</t>
  </si>
  <si>
    <t>14764.308274362551</t>
  </si>
  <si>
    <t>13889.321808554296</t>
  </si>
  <si>
    <t>14137.39549146917</t>
  </si>
  <si>
    <t>14337.391807917737</t>
  </si>
  <si>
    <t>14172.014118202582</t>
  </si>
  <si>
    <t>14202.77740574075</t>
  </si>
  <si>
    <t>14287.389948894759</t>
  </si>
  <si>
    <t>14289.316824232144</t>
  </si>
  <si>
    <t>14179.704145826885</t>
  </si>
  <si>
    <t>14183.5483653788</t>
  </si>
  <si>
    <t>14398.929502637404</t>
  </si>
  <si>
    <t>14429.697555737</t>
  </si>
  <si>
    <t>14362.391943168985</t>
  </si>
  <si>
    <t>14223.930144399133</t>
  </si>
  <si>
    <t>13997.01158292336</t>
  </si>
  <si>
    <t>14193.163679820012</t>
  </si>
  <si>
    <t>14222.008034623177</t>
  </si>
  <si>
    <t>14235.473922698207</t>
  </si>
  <si>
    <t>14348.924466573477</t>
  </si>
  <si>
    <t>14410.463749813622</t>
  </si>
  <si>
    <t>14170.084065824247</t>
  </si>
  <si>
    <t>14066.24089378781</t>
  </si>
  <si>
    <t>13668.174341967822</t>
  </si>
  <si>
    <t>13391.257892770265</t>
  </si>
  <si>
    <t>13568.17936078449</t>
  </si>
  <si>
    <t>13616.255138730317</t>
  </si>
  <si>
    <t>13508.562981580542</t>
  </si>
  <si>
    <t>13625.866481870342</t>
  </si>
  <si>
    <t>13712.403517581022</t>
  </si>
  <si>
    <t>13814.325374101738</t>
  </si>
  <si>
    <t>13693.172888698595</t>
  </si>
  <si>
    <t>13627.79256294749</t>
  </si>
  <si>
    <t>13873.939370524973</t>
  </si>
  <si>
    <t>13748.942665569919</t>
  </si>
  <si>
    <t>13745.094474716812</t>
  </si>
  <si>
    <t>13743.172364940856</t>
  </si>
  <si>
    <t>13968.167228120197</t>
  </si>
  <si>
    <t>14031.627032615825</t>
  </si>
  <si>
    <t>14072.013577197584</t>
  </si>
  <si>
    <t>14225.855431216043</t>
  </si>
  <si>
    <t>14250.853977946816</t>
  </si>
  <si>
    <t>13719.763927206555</t>
  </si>
  <si>
    <t>13839.493892523444</t>
  </si>
  <si>
    <t>13937.99089889791</t>
  </si>
  <si>
    <t>14036.4863167519</t>
  </si>
  <si>
    <t>13860.74035388991</t>
  </si>
  <si>
    <t>14152.35776583259</t>
  </si>
  <si>
    <t>14353.210294817718</t>
  </si>
  <si>
    <t>14396.319577822578</t>
  </si>
  <si>
    <t>14490.75307708866</t>
  </si>
  <si>
    <t>14433.270458440738</t>
  </si>
  <si>
    <t>14355.25779036722</t>
  </si>
  <si>
    <t>14363.470316718709</t>
  </si>
  <si>
    <t>14225.923375938042</t>
  </si>
  <si>
    <t>14217.712538190719</t>
  </si>
  <si>
    <t>14287.510991308583</t>
  </si>
  <si>
    <t>14197.185021671368</t>
  </si>
  <si>
    <t>14135.594029092497</t>
  </si>
  <si>
    <t>13917.983610481167</t>
  </si>
  <si>
    <t>14000.102119579387</t>
  </si>
  <si>
    <t>13839.97516391806</t>
  </si>
  <si>
    <t>13725.010770924298</t>
  </si>
  <si>
    <t>13630.57473875197</t>
  </si>
  <si>
    <t>13532.034554159101</t>
  </si>
  <si>
    <t>13755.803312156444</t>
  </si>
  <si>
    <t>12731.392177133726</t>
  </si>
  <si>
    <t>12511.730948765246</t>
  </si>
  <si>
    <t>12501.464235448286</t>
  </si>
  <si>
    <t>12491.199210735487</t>
  </si>
  <si>
    <t>12532.258465284598</t>
  </si>
  <si>
    <t>12920.26255287422</t>
  </si>
  <si>
    <t>12969.531800868572</t>
  </si>
  <si>
    <t>12901.785846112016</t>
  </si>
  <si>
    <t>12932.58092025041</t>
  </si>
  <si>
    <t>13031.119416239113</t>
  </si>
  <si>
    <t>12907.94502980011</t>
  </si>
  <si>
    <t>12994.16853562095</t>
  </si>
  <si>
    <t>13191.248904806687</t>
  </si>
  <si>
    <t>13486.871147189453</t>
  </si>
  <si>
    <t>13692.163198424594</t>
  </si>
  <si>
    <t>13591.569671168334</t>
  </si>
  <si>
    <t>13507.399508010885</t>
  </si>
  <si>
    <t>13527.92955743648</t>
  </si>
  <si>
    <t>13634.678891172509</t>
  </si>
  <si>
    <t>13577.199649732915</t>
  </si>
  <si>
    <t>13499.18782596148</t>
  </si>
  <si>
    <t>13624.415555063875</t>
  </si>
  <si>
    <t>13579.035162459155</t>
  </si>
  <si>
    <t>13632.667763613215</t>
  </si>
  <si>
    <t>13620.29198369545</t>
  </si>
  <si>
    <t>13568.722856829765</t>
  </si>
  <si>
    <t>13688.361306149407</t>
  </si>
  <si>
    <t>13727.554653097326</t>
  </si>
  <si>
    <t>13752.307057234939</t>
  </si>
  <si>
    <t>13781.18472134514</t>
  </si>
  <si>
    <t>13820.37806829306</t>
  </si>
  <si>
    <t>13774.995987084176</t>
  </si>
  <si>
    <t>13754.369687221233</t>
  </si>
  <si>
    <t>13684.236046176818</t>
  </si>
  <si>
    <t>13541.906978403777</t>
  </si>
  <si>
    <t>13374.82466219104</t>
  </si>
  <si>
    <t>13529.53035418393</t>
  </si>
  <si>
    <t>13308.817125421296</t>
  </si>
  <si>
    <t>13257.248842857693</t>
  </si>
  <si>
    <t>13162.361109071502</t>
  </si>
  <si>
    <t>13003.533534314352</t>
  </si>
  <si>
    <t>13009.721424273235</t>
  </si>
  <si>
    <t>12956.087978817091</t>
  </si>
  <si>
    <t>12815.823229634509</t>
  </si>
  <si>
    <t>12852.951413689887</t>
  </si>
  <si>
    <t>12873.580246459076</t>
  </si>
  <si>
    <t>13053.038342589578</t>
  </si>
  <si>
    <t>13372.762032204746</t>
  </si>
  <si>
    <t>13729.614750177374</t>
  </si>
  <si>
    <t>13636.794712189969</t>
  </si>
  <si>
    <t>13315.00585968226</t>
  </si>
  <si>
    <t>13100.479676576428</t>
  </si>
  <si>
    <t>13112.857145098355</t>
  </si>
  <si>
    <t>13279.938617009011</t>
  </si>
  <si>
    <t>13471.773337359362</t>
  </si>
  <si>
    <t>13459.397557441596</t>
  </si>
  <si>
    <t>13550.156654046872</t>
  </si>
  <si>
    <t>14132.207288665531</t>
  </si>
  <si>
    <t>14255.895162437573</t>
  </si>
  <si>
    <t>14318.277073670526</t>
  </si>
  <si>
    <t>14593.222198261068</t>
  </si>
  <si>
    <t>14408.387746337921</t>
  </si>
  <si>
    <t>14269.757178914024</t>
  </si>
  <si>
    <t>14290.553040717623</t>
  </si>
  <si>
    <t>14285.930477166192</t>
  </si>
  <si>
    <t>14417.628144959248</t>
  </si>
  <si>
    <t>14158.856318620874</t>
  </si>
  <si>
    <t>13846.944871063488</t>
  </si>
  <si>
    <t>14103.940679736234</t>
  </si>
  <si>
    <t>14390.010975689102</t>
  </si>
  <si>
    <t>14697.010476624937</t>
  </si>
  <si>
    <t>14224.880106334305</t>
  </si>
  <si>
    <t>14145.80665527263</t>
  </si>
  <si>
    <t>13752.750681739979</t>
  </si>
  <si>
    <t>13566.689661705906</t>
  </si>
  <si>
    <t>13657.395177350765</t>
  </si>
  <si>
    <t>13629.485787921578</t>
  </si>
  <si>
    <t>13722.51582509046</t>
  </si>
  <si>
    <t>13541.106685193356</t>
  </si>
  <si>
    <t>13115.49322487978</t>
  </si>
  <si>
    <t>12861.98230710045</t>
  </si>
  <si>
    <t>12929.429367756784</t>
  </si>
  <si>
    <t>13085.257422533952</t>
  </si>
  <si>
    <t>12710.809915245478</t>
  </si>
  <si>
    <t>12482.882919675008</t>
  </si>
  <si>
    <t>12787.559790479438</t>
  </si>
  <si>
    <t>12887.568120701924</t>
  </si>
  <si>
    <t>12852.681383915438</t>
  </si>
  <si>
    <t>13099.21117155224</t>
  </si>
  <si>
    <t>13087.582889754283</t>
  </si>
  <si>
    <t>13352.720197938952</t>
  </si>
  <si>
    <t>13508.546361323508</t>
  </si>
  <si>
    <t>13715.538477733164</t>
  </si>
  <si>
    <t>14064.403008509089</t>
  </si>
  <si>
    <t>13831.826024194268</t>
  </si>
  <si>
    <t>14066.72847572942</t>
  </si>
  <si>
    <t>14129.524601945091</t>
  </si>
  <si>
    <t>14232.06957061611</t>
  </si>
  <si>
    <t>13788.37240129149</t>
  </si>
  <si>
    <t>13638.90052713925</t>
  </si>
  <si>
    <t>13596.418065432566</t>
  </si>
  <si>
    <t>13620.019152987257</t>
  </si>
  <si>
    <t>13448.517748720426</t>
  </si>
  <si>
    <t>13333.659206638971</t>
  </si>
  <si>
    <t>13538.203645807092</t>
  </si>
  <si>
    <t>13601.137778835266</t>
  </si>
  <si>
    <t>13832.42642043827</t>
  </si>
  <si>
    <t>13904.803761083642</t>
  </si>
  <si>
    <t>13854.454690282262</t>
  </si>
  <si>
    <t>13558.656577399182</t>
  </si>
  <si>
    <t>13481.559523351112</t>
  </si>
  <si>
    <t>13646.764615692744</t>
  </si>
  <si>
    <t>13418.622869781737</t>
  </si>
  <si>
    <t>13135.411079396052</t>
  </si>
  <si>
    <t>12872.652220602457</t>
  </si>
  <si>
    <t>12923.002551674435</t>
  </si>
  <si>
    <t>13026.846328698595</t>
  </si>
  <si>
    <t>13593.271169740568</t>
  </si>
  <si>
    <t>13626.311684100652</t>
  </si>
  <si>
    <t>13547.643072612487</t>
  </si>
  <si>
    <t>13704.982816130025</t>
  </si>
  <si>
    <t>13848.159638627663</t>
  </si>
  <si>
    <t>13588.55019606727</t>
  </si>
  <si>
    <t>13569.671342456479</t>
  </si>
  <si>
    <t>13811.97348884618</t>
  </si>
  <si>
    <t>13777.357636234194</t>
  </si>
  <si>
    <t>13679.807650594033</t>
  </si>
  <si>
    <t>13695.539608512825</t>
  </si>
  <si>
    <t>14663.182937984539</t>
  </si>
  <si>
    <t>14837.885966161222</t>
  </si>
  <si>
    <t>14513.69535950842</t>
  </si>
  <si>
    <t>14229.430500937244</t>
  </si>
  <si>
    <t>14296.504331749338</t>
  </si>
  <si>
    <t>14270.950274230081</t>
  </si>
  <si>
    <t>14325.248986057159</t>
  </si>
  <si>
    <t>13986.685415658907</t>
  </si>
  <si>
    <t>14088.891460271327</t>
  </si>
  <si>
    <t>14187.908181278259</t>
  </si>
  <si>
    <t>14223.041668261661</t>
  </si>
  <si>
    <t>13529.943718959277</t>
  </si>
  <si>
    <t>13622.570334107551</t>
  </si>
  <si>
    <t>13819.000838628677</t>
  </si>
  <si>
    <t>13724.775105536894</t>
  </si>
  <si>
    <t>13624.169452051061</t>
  </si>
  <si>
    <t>13755.121424154377</t>
  </si>
  <si>
    <t>13648.124391626807</t>
  </si>
  <si>
    <t>13590.629990278863</t>
  </si>
  <si>
    <t>13220.126076051924</t>
  </si>
  <si>
    <t>13375.035534097138</t>
  </si>
  <si>
    <t>12862.398553993075</t>
  </si>
  <si>
    <t>12242.76199499529</t>
  </si>
  <si>
    <t>12143.747820354507</t>
  </si>
  <si>
    <t>11905.988520001954</t>
  </si>
  <si>
    <t>11687.505211420688</t>
  </si>
  <si>
    <t>12122.866344724329</t>
  </si>
  <si>
    <t>11795.14138185243</t>
  </si>
  <si>
    <t>12098.76753546099</t>
  </si>
  <si>
    <t>11555.774051274835</t>
  </si>
  <si>
    <t>11176.643048524627</t>
  </si>
  <si>
    <t>10570.995588574864</t>
  </si>
  <si>
    <t>10873.014985141455</t>
  </si>
  <si>
    <t>10196.682310584405</t>
  </si>
  <si>
    <t>9112.302735845598</t>
  </si>
  <si>
    <t>9226.362114895976</t>
  </si>
  <si>
    <t>8027.921887923716</t>
  </si>
  <si>
    <t>8479.346135506252</t>
  </si>
  <si>
    <t>7888.156942568031</t>
  </si>
  <si>
    <t>9499.466887214097</t>
  </si>
  <si>
    <t>9404.683499935009</t>
  </si>
  <si>
    <t>10044.06649185068</t>
  </si>
  <si>
    <t>10428.017129135245</t>
  </si>
  <si>
    <t>10942.094079298315</t>
  </si>
  <si>
    <t>10627.223172762147</t>
  </si>
  <si>
    <t>10203.109338752267</t>
  </si>
  <si>
    <t>10293.073091496999</t>
  </si>
  <si>
    <t>10087.441292885309</t>
  </si>
  <si>
    <t>9681.000513153984</t>
  </si>
  <si>
    <t>9489.828254736913</t>
  </si>
  <si>
    <t>9436.814184633564</t>
  </si>
  <si>
    <t>9859.320625009937</t>
  </si>
  <si>
    <t>10007.117445800839</t>
  </si>
  <si>
    <t>10174.192168137644</t>
  </si>
  <si>
    <t>10580.634221052045</t>
  </si>
  <si>
    <t>10779.838991495872</t>
  </si>
  <si>
    <t>10656.139070193694</t>
  </si>
  <si>
    <t>10453.722695440552</t>
  </si>
  <si>
    <t>10805.542011435025</t>
  </si>
  <si>
    <t>11049.728976546981</t>
  </si>
  <si>
    <t>10736.46482705278</t>
  </si>
  <si>
    <t>10416.772376207637</t>
  </si>
  <si>
    <t>10574.209102658795</t>
  </si>
  <si>
    <t>10265.7620413328</t>
  </si>
  <si>
    <t>10378.215936524291</t>
  </si>
  <si>
    <t>10879.440740126245</t>
  </si>
  <si>
    <t>11195.185534477867</t>
  </si>
  <si>
    <t>10782.288642916594</t>
  </si>
  <si>
    <t>11245.628557513957</t>
  </si>
  <si>
    <t>11830.410040816467</t>
  </si>
  <si>
    <t>11899.537008555895</t>
  </si>
  <si>
    <t>11772.492551491798</t>
  </si>
  <si>
    <t>11406.304411179808</t>
  </si>
  <si>
    <t>11600.60795975056</t>
  </si>
  <si>
    <t>11423.11825863226</t>
  </si>
  <si>
    <t>11912.615103542796</t>
  </si>
  <si>
    <t>11451.143065178207</t>
  </si>
  <si>
    <t>11878.985927959155</t>
  </si>
  <si>
    <t>11617.422547542381</t>
  </si>
  <si>
    <t>11606.212328788253</t>
  </si>
  <si>
    <t>12063.947134008553</t>
  </si>
  <si>
    <t>12271.329517905577</t>
  </si>
  <si>
    <t>12254.514189774385</t>
  </si>
  <si>
    <t>12104.04169331824</t>
  </si>
  <si>
    <t>12324.109051996218</t>
  </si>
  <si>
    <t>12303.418787597751</t>
  </si>
  <si>
    <t>11851.999077211207</t>
  </si>
  <si>
    <t>12598.7223945038</t>
  </si>
  <si>
    <t>12758.600902667196</t>
  </si>
  <si>
    <t>13463.940729805372</t>
  </si>
  <si>
    <t>13106.567070043287</t>
  </si>
  <si>
    <t>12687.125578443283</t>
  </si>
  <si>
    <t>11804.975681729291</t>
  </si>
  <si>
    <t>12246.991601426696</t>
  </si>
  <si>
    <t>12352.321904742375</t>
  </si>
  <si>
    <t>12745.433226616417</t>
  </si>
  <si>
    <t>12489.62894616585</t>
  </si>
  <si>
    <t>12589.317123135921</t>
  </si>
  <si>
    <t>12438.844626679776</t>
  </si>
  <si>
    <t>12100.28002897471</t>
  </si>
  <si>
    <t>12051.376171490716</t>
  </si>
  <si>
    <t>11727.858971499138</t>
  </si>
  <si>
    <t>11808.73808641219</t>
  </si>
  <si>
    <t>11509.672815162608</t>
  </si>
  <si>
    <t>11694.002511728631</t>
  </si>
  <si>
    <t>11778.643290985212</t>
  </si>
  <si>
    <t>11564.219539331583</t>
  </si>
  <si>
    <t>11541.648812931036</t>
  </si>
  <si>
    <t>11729.74017384059</t>
  </si>
  <si>
    <t>11586.791006071502</t>
  </si>
  <si>
    <t>11443.841097963046</t>
  </si>
  <si>
    <t>11001.827399283751</t>
  </si>
  <si>
    <t>11554.815008303076</t>
  </si>
  <si>
    <t>11460.768957678614</t>
  </si>
  <si>
    <t>11609.36173247205</t>
  </si>
  <si>
    <t>11930.997730122177</t>
  </si>
  <si>
    <t>11902.784877376022</t>
  </si>
  <si>
    <t>11987.42417595386</t>
  </si>
  <si>
    <t>11863.284070241793</t>
  </si>
  <si>
    <t>11942.283463492136</t>
  </si>
  <si>
    <t>11899.02173235375</t>
  </si>
  <si>
    <t>12004.3527760088</t>
  </si>
  <si>
    <t>12017.52045205958</t>
  </si>
  <si>
    <t>11972.378258919114</t>
  </si>
  <si>
    <t>12209.37347731266</t>
  </si>
  <si>
    <t>12128.493622060238</t>
  </si>
  <si>
    <t>12105.922155320319</t>
  </si>
  <si>
    <t>12290.252592225712</t>
  </si>
  <si>
    <t>12796.218286441861</t>
  </si>
  <si>
    <t>12384.297902510802</t>
  </si>
  <si>
    <t>12295.89471857132</t>
  </si>
  <si>
    <t>12359.845233429434</t>
  </si>
  <si>
    <t>12690.887242786812</t>
  </si>
  <si>
    <t>12813.146886496801</t>
  </si>
  <si>
    <t>12907.190716103149</t>
  </si>
  <si>
    <t>12698.409090795129</t>
  </si>
  <si>
    <t>12574.269725422433</t>
  </si>
  <si>
    <t>12525.366608277809</t>
  </si>
  <si>
    <t>12523.485405936359</t>
  </si>
  <si>
    <t>12487.748484163772</t>
  </si>
  <si>
    <t>12378.655776165193</t>
  </si>
  <si>
    <t>12382.417440508723</t>
  </si>
  <si>
    <t>12500.913939196442</t>
  </si>
  <si>
    <t>12499.034217533732</t>
  </si>
  <si>
    <t>12482.105617478792</t>
  </si>
  <si>
    <t>12578.032130105334</t>
  </si>
  <si>
    <t>12568.627599076824</t>
  </si>
  <si>
    <t>12437.985833009536</t>
  </si>
  <si>
    <t>12407.691886291788</t>
  </si>
  <si>
    <t>12549.694160005496</t>
  </si>
  <si>
    <t>12218.356755239129</t>
  </si>
  <si>
    <t>12366.038172266992</t>
  </si>
  <si>
    <t>12205.103940160696</t>
  </si>
  <si>
    <t>12142.622998953813</t>
  </si>
  <si>
    <t>12561.053927312543</t>
  </si>
  <si>
    <t>12612.175101212377</t>
  </si>
  <si>
    <t>12913.217078582253</t>
  </si>
  <si>
    <t>12901.858791953946</t>
  </si>
  <si>
    <t>12894.285860529037</t>
  </si>
  <si>
    <t>12617.854984865902</t>
  </si>
  <si>
    <t>12292.19746375306</t>
  </si>
  <si>
    <t>11879.446419047854</t>
  </si>
  <si>
    <t>11792.352155116118</t>
  </si>
  <si>
    <t>11356.879354778703</t>
  </si>
  <si>
    <t>11320.9062647468</t>
  </si>
  <si>
    <t>11752.590748523335</t>
  </si>
  <si>
    <t>11862.40602774791</t>
  </si>
  <si>
    <t>11710.937774837908</t>
  </si>
  <si>
    <t>11809.391806076692</t>
  </si>
  <si>
    <t>11760.164420287614</t>
  </si>
  <si>
    <t>11777.205551926929</t>
  </si>
  <si>
    <t>11718.511446602188</t>
  </si>
  <si>
    <t>11644.670738088256</t>
  </si>
  <si>
    <t>11674.963944466635</t>
  </si>
  <si>
    <t>11716.617658491432</t>
  </si>
  <si>
    <t>11525.387998988648</t>
  </si>
  <si>
    <t>11712.830822609292</t>
  </si>
  <si>
    <t>11771.524927934035</t>
  </si>
  <si>
    <t>12000.621465579477</t>
  </si>
  <si>
    <t>11852.939308212244</t>
  </si>
  <si>
    <t>11587.869680534899</t>
  </si>
  <si>
    <t>11502.667724035178</t>
  </si>
  <si>
    <t>11750.69770075195</t>
  </si>
  <si>
    <t>11801.818134312412</t>
  </si>
  <si>
    <t>11917.31255685114</t>
  </si>
  <si>
    <t>11426.933227410493</t>
  </si>
  <si>
    <t>11466.693893663905</t>
  </si>
  <si>
    <t>11294.39915391119</t>
  </si>
  <si>
    <t>11385.280253725066</t>
  </si>
  <si>
    <t>11383.38720595368</t>
  </si>
  <si>
    <t>11459.121702578368</t>
  </si>
  <si>
    <t>11243.278720350729</t>
  </si>
  <si>
    <t>11252.745439886394</t>
  </si>
  <si>
    <t>11474.267565428185</t>
  </si>
  <si>
    <t>11402.319904685639</t>
  </si>
  <si>
    <t>11974.113614404498</t>
  </si>
  <si>
    <t>11994.94010124721</t>
  </si>
  <si>
    <t>12118.00893588959</t>
  </si>
  <si>
    <t>12064.994714218372</t>
  </si>
  <si>
    <t>12352.785357188557</t>
  </si>
  <si>
    <t>12805.296327807804</t>
  </si>
  <si>
    <t>12623.534868519426</t>
  </si>
  <si>
    <t>12350.891569077801</t>
  </si>
  <si>
    <t>12047.9550632578</t>
  </si>
  <si>
    <t>12500.467514555789</t>
  </si>
  <si>
    <t>12816.658316132967</t>
  </si>
  <si>
    <t>12852.630665825498</t>
  </si>
  <si>
    <t>12854.524453936254</t>
  </si>
  <si>
    <t>12977.485939369853</t>
  </si>
  <si>
    <t>13274.886187374284</t>
  </si>
  <si>
    <t>13149.064030611538</t>
  </si>
  <si>
    <t>13726.704940681742</t>
  </si>
  <si>
    <t>13911.626908744483</t>
  </si>
  <si>
    <t>13644.728642821021</t>
  </si>
  <si>
    <t>13589.444540638633</t>
  </si>
  <si>
    <t>13732.424802661295</t>
  </si>
  <si>
    <t>13780.086370680925</t>
  </si>
  <si>
    <t>13757.208403441455</t>
  </si>
  <si>
    <t>13850.621463903799</t>
  </si>
  <si>
    <t>13558.94107787892</t>
  </si>
  <si>
    <t>12985.112915568836</t>
  </si>
  <si>
    <t>12939.359202108011</t>
  </si>
  <si>
    <t>12929.826592368336</t>
  </si>
  <si>
    <t>12720.121763864807</t>
  </si>
  <si>
    <t>12458.94484059964</t>
  </si>
  <si>
    <t>12853.570896826539</t>
  </si>
  <si>
    <t>12899.324610287364</t>
  </si>
  <si>
    <t>12821.161800526135</t>
  </si>
  <si>
    <t>12653.397937723312</t>
  </si>
  <si>
    <t>12670.555302643857</t>
  </si>
  <si>
    <t>12832.600043806498</t>
  </si>
  <si>
    <t>12643.866068323008</t>
  </si>
  <si>
    <t>13007.990882808306</t>
  </si>
  <si>
    <t>12865.009880446272</t>
  </si>
  <si>
    <t>12754.43797438464</t>
  </si>
  <si>
    <t>12895.511862527243</t>
  </si>
  <si>
    <t>12750.625226624521</t>
  </si>
  <si>
    <t>12765.875477325633</t>
  </si>
  <si>
    <t>12893.606228986555</t>
  </si>
  <si>
    <t>12891.699855106492</t>
  </si>
  <si>
    <t>12729.65437360448</t>
  </si>
  <si>
    <t>13177.66037915182</t>
  </si>
  <si>
    <t>13241.84937838399</t>
  </si>
  <si>
    <t>13238.58801934518</t>
  </si>
  <si>
    <t>12972.836672212963</t>
  </si>
  <si>
    <t>12796.755810137496</t>
  </si>
  <si>
    <t>12672.84668467675</t>
  </si>
  <si>
    <t>12490.244355524443</t>
  </si>
  <si>
    <t>12622.305002081042</t>
  </si>
  <si>
    <t>12726.649726311269</t>
  </si>
  <si>
    <t>12664.695163580895</t>
  </si>
  <si>
    <t>12738.061355445152</t>
  </si>
  <si>
    <t>12773.930049868164</t>
  </si>
  <si>
    <t>12627.196415138867</t>
  </si>
  <si>
    <t>12581.546145600987</t>
  </si>
  <si>
    <t>12653.28228344623</t>
  </si>
  <si>
    <t>12666.32521759991</t>
  </si>
  <si>
    <t>12630.45777417768</t>
  </si>
  <si>
    <t>12534.26457104331</t>
  </si>
  <si>
    <t>12592.95777473487</t>
  </si>
  <si>
    <t>12470.67995429392</t>
  </si>
  <si>
    <t>12619.044894043014</t>
  </si>
  <si>
    <t>12456.006966121227</t>
  </si>
  <si>
    <t>12328.836481621669</t>
  </si>
  <si>
    <t>12231.014475469066</t>
  </si>
  <si>
    <t>12268.513223911094</t>
  </si>
  <si>
    <t>12190.25436798823</t>
  </si>
  <si>
    <t>12258.730397795442</t>
  </si>
  <si>
    <t>12279.926104045759</t>
  </si>
  <si>
    <t>12157.647032604027</t>
  </si>
  <si>
    <t>12255.470289757413</t>
  </si>
  <si>
    <t>12244.057409622746</t>
  </si>
  <si>
    <t>12302.750613314309</t>
  </si>
  <si>
    <t>12353.292295910016</t>
  </si>
  <si>
    <t>12278.294799025962</t>
  </si>
  <si>
    <t>12325.57637358364</t>
  </si>
  <si>
    <t>12319.0549065068</t>
  </si>
  <si>
    <t>12098.953828912467</t>
  </si>
  <si>
    <t>12063.085134489455</t>
  </si>
  <si>
    <t>12222.862954373211</t>
  </si>
  <si>
    <t>13230.436498249324</t>
  </si>
  <si>
    <t>13597.272461573735</t>
  </si>
  <si>
    <t>32.76542356099904</t>
  </si>
  <si>
    <t>34.318741660787595</t>
  </si>
  <si>
    <t>55.171528641312584</t>
  </si>
  <si>
    <t>54.46203687333852</t>
  </si>
  <si>
    <t>51.79988514263024</t>
  </si>
  <si>
    <t>52.93591489948703</t>
  </si>
  <si>
    <t>71.62615116106834</t>
  </si>
  <si>
    <t>60.59220491184055</t>
  </si>
  <si>
    <t>54.75872772771975</t>
  </si>
  <si>
    <t>53.02370531507248</t>
  </si>
  <si>
    <t>79.55113301099507</t>
  </si>
  <si>
    <t>81.20735195619473</t>
  </si>
  <si>
    <t>52.067283901122295</t>
  </si>
  <si>
    <t>75.03132599132114</t>
  </si>
  <si>
    <t>37.68450397623077</t>
  </si>
  <si>
    <t>45.15157720236804</t>
  </si>
  <si>
    <t>61.32770200579474</t>
  </si>
  <si>
    <t>57.79519787852255</t>
  </si>
  <si>
    <t>58.42262851235135</t>
  </si>
  <si>
    <t>60.74651526068297</t>
  </si>
  <si>
    <t>68.1805409195661</t>
  </si>
  <si>
    <t>59.50087637680199</t>
  </si>
  <si>
    <t>59.519788653532885</t>
  </si>
  <si>
    <t>87.4363783463184</t>
  </si>
  <si>
    <t>62.437307814610286</t>
  </si>
  <si>
    <t>67.2600837276636</t>
  </si>
  <si>
    <t>81.00021147639174</t>
  </si>
  <si>
    <t>746.3407025083686</t>
  </si>
  <si>
    <t>2122.675823674438</t>
  </si>
  <si>
    <t>622.8468880274567</t>
  </si>
  <si>
    <t>255.46520579411998</t>
  </si>
  <si>
    <t>731.6833602085076</t>
  </si>
  <si>
    <t>1381.6693678668153</t>
  </si>
  <si>
    <t>543.5152668658751</t>
  </si>
  <si>
    <t>616.7743782480488</t>
  </si>
  <si>
    <t>2324.9087685196614</t>
  </si>
  <si>
    <t>458.1365008248745</t>
  </si>
  <si>
    <t>-1507.4730776998315</t>
  </si>
  <si>
    <t>-749.4193534226914</t>
  </si>
  <si>
    <t>-36.38590874661743</t>
  </si>
  <si>
    <t>-3848.2512956769697</t>
  </si>
  <si>
    <t xml:space="preserve">    - MacdCross:</t>
  </si>
  <si>
    <t xml:space="preserve">          - End: 15619.3</t>
  </si>
  <si>
    <t>35.59956847410202</t>
  </si>
  <si>
    <t>35.29766106662965</t>
  </si>
  <si>
    <t>34.59614823927706</t>
  </si>
  <si>
    <t>35.53743171902491</t>
  </si>
  <si>
    <t>35.83045993560984</t>
  </si>
  <si>
    <t>34.20543612343036</t>
  </si>
  <si>
    <t>36.02582110257186</t>
  </si>
  <si>
    <t>35.599573716801316</t>
  </si>
  <si>
    <t>36.37213405318667</t>
  </si>
  <si>
    <t>36.407645644113984</t>
  </si>
  <si>
    <t>36.585244539932</t>
  </si>
  <si>
    <t>35.67062575846162</t>
  </si>
  <si>
    <t>36.8427623951335</t>
  </si>
  <si>
    <t>35.279900933482324</t>
  </si>
  <si>
    <t>34.90694149963252</t>
  </si>
  <si>
    <t>35.11119200662216</t>
  </si>
  <si>
    <t>35.519654358996846</t>
  </si>
  <si>
    <t>35.697264756840035</t>
  </si>
  <si>
    <t>36.11461101703271</t>
  </si>
  <si>
    <t>36.23894212051329</t>
  </si>
  <si>
    <t>36.64740127442144</t>
  </si>
  <si>
    <t>36.62076842133088</t>
  </si>
  <si>
    <t>36.486690604743075</t>
  </si>
  <si>
    <t>36.77154887691607</t>
  </si>
  <si>
    <t>37.69727324337725</t>
  </si>
  <si>
    <t>36.71813204269413</t>
  </si>
  <si>
    <t>35.89919656176353</t>
  </si>
  <si>
    <t>36.3709635930843</t>
  </si>
  <si>
    <t>35.62326024379111</t>
  </si>
  <si>
    <t>33.64715592425155</t>
  </si>
  <si>
    <t>33.30890655517578</t>
  </si>
  <si>
    <t>35.16929289519884</t>
  </si>
  <si>
    <t>35.39183452954992</t>
  </si>
  <si>
    <t>33.87859330721938</t>
  </si>
  <si>
    <t>33.95870572070061</t>
  </si>
  <si>
    <t>34.0922168548002</t>
  </si>
  <si>
    <t>34.26135246160637</t>
  </si>
  <si>
    <t>34.71532450192294</t>
  </si>
  <si>
    <t>34.50168605232455</t>
  </si>
  <si>
    <t>34.96456171915719</t>
  </si>
  <si>
    <t>34.742027282714844</t>
  </si>
  <si>
    <t>34.822132165609425</t>
  </si>
  <si>
    <t>33.90529267398146</t>
  </si>
  <si>
    <t>34.118934659599084</t>
  </si>
  <si>
    <t>34.72421691175719</t>
  </si>
  <si>
    <t>36.54900313736259</t>
  </si>
  <si>
    <t>36.059436814194775</t>
  </si>
  <si>
    <t>35.91701136541352</t>
  </si>
  <si>
    <t>36.290870479303344</t>
  </si>
  <si>
    <t>36.71812431690223</t>
  </si>
  <si>
    <t>36.49560144503573</t>
  </si>
  <si>
    <t>37.11869058473024</t>
  </si>
  <si>
    <t>37.243305166495766</t>
  </si>
  <si>
    <t>38.27585981804017</t>
  </si>
  <si>
    <t>37.85709406252447</t>
  </si>
  <si>
    <t>37.946303271648624</t>
  </si>
  <si>
    <t>37.67863515911592</t>
  </si>
  <si>
    <t>36.84886165147958</t>
  </si>
  <si>
    <t>36.938095760388734</t>
  </si>
  <si>
    <t>37.75000762939454</t>
  </si>
  <si>
    <t>37.92845896617999</t>
  </si>
  <si>
    <t>40.23932793536187</t>
  </si>
  <si>
    <t>39.83782804519995</t>
  </si>
  <si>
    <t>38.624393713791925</t>
  </si>
  <si>
    <t>38.454877133354536</t>
  </si>
  <si>
    <t>38.19613205128841</t>
  </si>
  <si>
    <t>38.276432689668916</t>
  </si>
  <si>
    <t>38.4370295070073</t>
  </si>
  <si>
    <t>38.54410325662861</t>
  </si>
  <si>
    <t>38.76715492801102</t>
  </si>
  <si>
    <t>37.95523108508495</t>
  </si>
  <si>
    <t>38.45487462730573</t>
  </si>
  <si>
    <t>38.25858444109323</t>
  </si>
  <si>
    <t>38.98128675160377</t>
  </si>
  <si>
    <t>39.793204554993025</t>
  </si>
  <si>
    <t>35.662200953764035</t>
  </si>
  <si>
    <t>36.99162360221209</t>
  </si>
  <si>
    <t>37.47343083766744</t>
  </si>
  <si>
    <t>37.259301722872344</t>
  </si>
  <si>
    <t>37.839241738304025</t>
  </si>
  <si>
    <t>37.544803980333896</t>
  </si>
  <si>
    <t>38.133681372473646</t>
  </si>
  <si>
    <t>36.50090357667581</t>
  </si>
  <si>
    <t>36.10832567060649</t>
  </si>
  <si>
    <t>36.67933992712109</t>
  </si>
  <si>
    <t>37.946705271230066</t>
  </si>
  <si>
    <t>37.356440592943514</t>
  </si>
  <si>
    <t>37.65157850893899</t>
  </si>
  <si>
    <t>38.644297703261735</t>
  </si>
  <si>
    <t>38.018263395567764</t>
  </si>
  <si>
    <t>38.107700845397744</t>
  </si>
  <si>
    <t>39.07357437370361</t>
  </si>
  <si>
    <t>38.706899360422746</t>
  </si>
  <si>
    <t>38.66217258292401</t>
  </si>
  <si>
    <t>37.80361713284501</t>
  </si>
  <si>
    <t>37.56213720782271</t>
  </si>
  <si>
    <t>37.51742529301573</t>
  </si>
  <si>
    <t>38.69795958421275</t>
  </si>
  <si>
    <t>38.51907835415124</t>
  </si>
  <si>
    <t>37.875164862338366</t>
  </si>
  <si>
    <t>38.89470681982868</t>
  </si>
  <si>
    <t>40.155724864997964</t>
  </si>
  <si>
    <t>40.02156868528447</t>
  </si>
  <si>
    <t>39.89637206219086</t>
  </si>
  <si>
    <t>41.51510396548548</t>
  </si>
  <si>
    <t>41.765542509913324</t>
  </si>
  <si>
    <t>40.65654063152571</t>
  </si>
  <si>
    <t>40.54028737062838</t>
  </si>
  <si>
    <t>41.20209118925788</t>
  </si>
  <si>
    <t>41.32730862230949</t>
  </si>
  <si>
    <t>41.47933272831904</t>
  </si>
  <si>
    <t>41.586648144661446</t>
  </si>
  <si>
    <t>40.05733849979937</t>
  </si>
  <si>
    <t>40.039450932679316</t>
  </si>
  <si>
    <t>40.102058204423805</t>
  </si>
  <si>
    <t>39.27032308430902</t>
  </si>
  <si>
    <t>39.76221337536007</t>
  </si>
  <si>
    <t>40.52240227150445</t>
  </si>
  <si>
    <t>40.68338753875271</t>
  </si>
  <si>
    <t>40.37931076386922</t>
  </si>
  <si>
    <t>40.23621650702353</t>
  </si>
  <si>
    <t>39.86953332991946</t>
  </si>
  <si>
    <t>39.055689251028824</t>
  </si>
  <si>
    <t>38.429655682482355</t>
  </si>
  <si>
    <t>39.54757006946145</t>
  </si>
  <si>
    <t>39.39552299019876</t>
  </si>
  <si>
    <t>39.74430772785082</t>
  </si>
  <si>
    <t>40.42402640555268</t>
  </si>
  <si>
    <t>43.95666187984599</t>
  </si>
  <si>
    <t>45.49766988163581</t>
  </si>
  <si>
    <t>45.04914972841918</t>
  </si>
  <si>
    <t>45.52457697281836</t>
  </si>
  <si>
    <t>46.17940611807281</t>
  </si>
  <si>
    <t>45.84750049312547</t>
  </si>
  <si>
    <t>47.36348887164757</t>
  </si>
  <si>
    <t>47.09438010625572</t>
  </si>
  <si>
    <t>48.314361680976134</t>
  </si>
  <si>
    <t>48.117002701982834</t>
  </si>
  <si>
    <t>47.228953560339335</t>
  </si>
  <si>
    <t>47.51599958434573</t>
  </si>
  <si>
    <t>47.74025645550424</t>
  </si>
  <si>
    <t>48.269516100950774</t>
  </si>
  <si>
    <t>48.341268727623095</t>
  </si>
  <si>
    <t>48.21568626996854</t>
  </si>
  <si>
    <t>48.09009739031679</t>
  </si>
  <si>
    <t>47.9824653143054</t>
  </si>
  <si>
    <t>46.906024429642464</t>
  </si>
  <si>
    <t>46.394703950453625</t>
  </si>
  <si>
    <t>46.215298966090835</t>
  </si>
  <si>
    <t>47.130283483038816</t>
  </si>
  <si>
    <t>47.08541114782739</t>
  </si>
  <si>
    <t>48.14391609832709</t>
  </si>
  <si>
    <t>43.640791848731105</t>
  </si>
  <si>
    <t>44.85180375509508</t>
  </si>
  <si>
    <t>46.25117076948625</t>
  </si>
  <si>
    <t>46.00898183714765</t>
  </si>
  <si>
    <t>47.09437745553664</t>
  </si>
  <si>
    <t>46.86116387922396</t>
  </si>
  <si>
    <t>47.38143310444673</t>
  </si>
  <si>
    <t>47.94656996447536</t>
  </si>
  <si>
    <t>47.81201259929764</t>
  </si>
  <si>
    <t>47.28276279579459</t>
  </si>
  <si>
    <t>50.23402199644024</t>
  </si>
  <si>
    <t>54.78199256727764</t>
  </si>
  <si>
    <t>54.817867549816505</t>
  </si>
  <si>
    <t>56.23518923433584</t>
  </si>
  <si>
    <t>56.11856654216327</t>
  </si>
  <si>
    <t>57.428243573940335</t>
  </si>
  <si>
    <t>58.81865319429335</t>
  </si>
  <si>
    <t>58.43918259079392</t>
  </si>
  <si>
    <t>58.529070913332625</t>
  </si>
  <si>
    <t>59.33823816447066</t>
  </si>
  <si>
    <t>58.76283290043211</t>
  </si>
  <si>
    <t>58.178457464919745</t>
  </si>
  <si>
    <t>58.888715684047945</t>
  </si>
  <si>
    <t>59.05054441136554</t>
  </si>
  <si>
    <t>59.49107399994453</t>
  </si>
  <si>
    <t>60.47107158281335</t>
  </si>
  <si>
    <t>60.21933714687673</t>
  </si>
  <si>
    <t>59.91364884139241</t>
  </si>
  <si>
    <t>60.551970118879346</t>
  </si>
  <si>
    <t>60.4171100403703</t>
  </si>
  <si>
    <t>59.958607361484766</t>
  </si>
  <si>
    <t>59.97656209473146</t>
  </si>
  <si>
    <t>60.111441283601685</t>
  </si>
  <si>
    <t>60.74078498276692</t>
  </si>
  <si>
    <t>61.100391607384324</t>
  </si>
  <si>
    <t>60.812716090109376</t>
  </si>
  <si>
    <t>61.181316777253215</t>
  </si>
  <si>
    <t>60.86665202369455</t>
  </si>
  <si>
    <t>60.59693218893163</t>
  </si>
  <si>
    <t>60.88463691740242</t>
  </si>
  <si>
    <t>61.08243240027803</t>
  </si>
  <si>
    <t>60.7857263694965</t>
  </si>
  <si>
    <t>61.406075616478205</t>
  </si>
  <si>
    <t>59.41914788540697</t>
  </si>
  <si>
    <t>57.11754901162596</t>
  </si>
  <si>
    <t>56.66801228836521</t>
  </si>
  <si>
    <t>56.80286719430465</t>
  </si>
  <si>
    <t>59.32924881950118</t>
  </si>
  <si>
    <t>59.37419082603723</t>
  </si>
  <si>
    <t>59.4640973493765</t>
  </si>
  <si>
    <t>62.529921162643845</t>
  </si>
  <si>
    <t>61.9185665323158</t>
  </si>
  <si>
    <t>62.25120069495484</t>
  </si>
  <si>
    <t>61.45103833455021</t>
  </si>
  <si>
    <t>61.8286510285316</t>
  </si>
  <si>
    <t>61.78369459294876</t>
  </si>
  <si>
    <t>59.554024431802965</t>
  </si>
  <si>
    <t>58.43916742673135</t>
  </si>
  <si>
    <t>58.63696155277607</t>
  </si>
  <si>
    <t>58.295326182828695</t>
  </si>
  <si>
    <t>58.754276364781404</t>
  </si>
  <si>
    <t>58.790313612272875</t>
  </si>
  <si>
    <t>57.474656393416076</t>
  </si>
  <si>
    <t>55.23983163749506</t>
  </si>
  <si>
    <t>54.942458813408386</t>
  </si>
  <si>
    <t>54.10440800057137</t>
  </si>
  <si>
    <t>56.18602847698502</t>
  </si>
  <si>
    <t>56.789788704037356</t>
  </si>
  <si>
    <t>56.050870902956085</t>
  </si>
  <si>
    <t>56.94298661894227</t>
  </si>
  <si>
    <t>58.20459185443807</t>
  </si>
  <si>
    <t>60.03389888515791</t>
  </si>
  <si>
    <t>59.511231583934645</t>
  </si>
  <si>
    <t>60.33127345554549</t>
  </si>
  <si>
    <t>61.27747247171171</t>
  </si>
  <si>
    <t>62.69227224317022</t>
  </si>
  <si>
    <t>63.070740686156455</t>
  </si>
  <si>
    <t>63.71053236837964</t>
  </si>
  <si>
    <t>65.10730234861724</t>
  </si>
  <si>
    <t>65.350610752082</t>
  </si>
  <si>
    <t>64.99017947908796</t>
  </si>
  <si>
    <t>66.05351998817677</t>
  </si>
  <si>
    <t>66.9366076131611</t>
  </si>
  <si>
    <t>67.0447454029119</t>
  </si>
  <si>
    <t>67.45928347286483</t>
  </si>
  <si>
    <t>67.27906096409924</t>
  </si>
  <si>
    <t>66.88256230981297</t>
  </si>
  <si>
    <t>67.20697023112452</t>
  </si>
  <si>
    <t>67.49535208011201</t>
  </si>
  <si>
    <t>67.92672913234756</t>
  </si>
  <si>
    <t>68.24274124462713</t>
  </si>
  <si>
    <t>66.99670991102037</t>
  </si>
  <si>
    <t>65.90416636088078</t>
  </si>
  <si>
    <t>66.25633139652359</t>
  </si>
  <si>
    <t>66.73487697141206</t>
  </si>
  <si>
    <t>67.34885623497865</t>
  </si>
  <si>
    <t>69.21788955218432</t>
  </si>
  <si>
    <t>68.80252982553056</t>
  </si>
  <si>
    <t>68.54069772254591</t>
  </si>
  <si>
    <t>68.77547761601808</t>
  </si>
  <si>
    <t>67.33981055676989</t>
  </si>
  <si>
    <t>66.63553761620324</t>
  </si>
  <si>
    <t>66.55428549311206</t>
  </si>
  <si>
    <t>63.63786674652341</t>
  </si>
  <si>
    <t>62.30152941764669</t>
  </si>
  <si>
    <t>64.45047297122925</t>
  </si>
  <si>
    <t>65.14571451188078</t>
  </si>
  <si>
    <t>65.10057693592164</t>
  </si>
  <si>
    <t>64.98320726181633</t>
  </si>
  <si>
    <t>63.70104887109362</t>
  </si>
  <si>
    <t>62.69879853522083</t>
  </si>
  <si>
    <t>62.87940522692948</t>
  </si>
  <si>
    <t>62.34667336684886</t>
  </si>
  <si>
    <t>61.94939308425723</t>
  </si>
  <si>
    <t>63.68298062503104</t>
  </si>
  <si>
    <t>64.25183635577385</t>
  </si>
  <si>
    <t>63.249595551611506</t>
  </si>
  <si>
    <t>61.23607102712979</t>
  </si>
  <si>
    <t>62.03065473658233</t>
  </si>
  <si>
    <t>62.843277515907225</t>
  </si>
  <si>
    <t>62.12996376565086</t>
  </si>
  <si>
    <t>61.91327976602206</t>
  </si>
  <si>
    <t>59.990039293491776</t>
  </si>
  <si>
    <t>60.82074473762615</t>
  </si>
  <si>
    <t>53.073681558819125</t>
  </si>
  <si>
    <t>53.714743961666336</t>
  </si>
  <si>
    <t>52.19145625137552</t>
  </si>
  <si>
    <t>53.478572135095156</t>
  </si>
  <si>
    <t>56.20688479817914</t>
  </si>
  <si>
    <t>56.59664154052735</t>
  </si>
  <si>
    <t>55.92589853965034</t>
  </si>
  <si>
    <t>56.27939493357589</t>
  </si>
  <si>
    <t>56.15251292738849</t>
  </si>
  <si>
    <t>56.62383638509684</t>
  </si>
  <si>
    <t>56.587580831697174</t>
  </si>
  <si>
    <t>56.16156466540173</t>
  </si>
  <si>
    <t>56.36096879410795</t>
  </si>
  <si>
    <t>56.632901351686215</t>
  </si>
  <si>
    <t>57.68434008549898</t>
  </si>
  <si>
    <t>57.21301217985255</t>
  </si>
  <si>
    <t>55.898694806775</t>
  </si>
  <si>
    <t>56.75072953918588</t>
  </si>
  <si>
    <t>56.796058978830516</t>
  </si>
  <si>
    <t>56.65102275276957</t>
  </si>
  <si>
    <t>56.12531010187707</t>
  </si>
  <si>
    <t>56.66009121357621</t>
  </si>
  <si>
    <t>56.71448135375976</t>
  </si>
  <si>
    <t>56.70540773960668</t>
  </si>
  <si>
    <t>58.28258664239013</t>
  </si>
  <si>
    <t>59.406528869595085</t>
  </si>
  <si>
    <t>60.72990336483123</t>
  </si>
  <si>
    <t>57.475861373137995</t>
  </si>
  <si>
    <t>58.96238679096462</t>
  </si>
  <si>
    <t>59.13460572531387</t>
  </si>
  <si>
    <t>57.4214853755382</t>
  </si>
  <si>
    <t>56.97338632274297</t>
  </si>
  <si>
    <t>56.58221246106809</t>
  </si>
  <si>
    <t>56.97338383821087</t>
  </si>
  <si>
    <t>58.54712189270818</t>
  </si>
  <si>
    <t>56.12737716144299</t>
  </si>
  <si>
    <t>56.25473327025073</t>
  </si>
  <si>
    <t>56.41847729992004</t>
  </si>
  <si>
    <t>56.527639328538896</t>
  </si>
  <si>
    <t>57.209888520508784</t>
  </si>
  <si>
    <t>56.25473668857309</t>
  </si>
  <si>
    <t>56.64589072307426</t>
  </si>
  <si>
    <t>56.15466260980928</t>
  </si>
  <si>
    <t>56.29111862182617</t>
  </si>
  <si>
    <t>56.06369804511517</t>
  </si>
  <si>
    <t>56.33660001550685</t>
  </si>
  <si>
    <t>56.94608473928205</t>
  </si>
  <si>
    <t>56.827834142743896</t>
  </si>
  <si>
    <t>58.5653137228725</t>
  </si>
  <si>
    <t>58.59261034256236</t>
  </si>
  <si>
    <t>59.25668716430664</t>
  </si>
  <si>
    <t>59.72971834738937</t>
  </si>
  <si>
    <t>59.23848670225208</t>
  </si>
  <si>
    <t>58.820045900565916</t>
  </si>
  <si>
    <t>58.68358640538967</t>
  </si>
  <si>
    <t>58.22874325854865</t>
  </si>
  <si>
    <t>57.00975793085789</t>
  </si>
  <si>
    <t>56.40938171648742</t>
  </si>
  <si>
    <t>52.76154356687859</t>
  </si>
  <si>
    <t>52.9616871475297</t>
  </si>
  <si>
    <t>52.652389237204034</t>
  </si>
  <si>
    <t>53.20730270530396</t>
  </si>
  <si>
    <t>53.38589595610222</t>
  </si>
  <si>
    <t>54.09820275197157</t>
  </si>
  <si>
    <t>55.26709823402789</t>
  </si>
  <si>
    <t>55.8058871893302</t>
  </si>
  <si>
    <t>56.490801216331114</t>
  </si>
  <si>
    <t>57.166569603718024</t>
  </si>
  <si>
    <t>56.09812303561877</t>
  </si>
  <si>
    <t>56.13464838196416</t>
  </si>
  <si>
    <t>57.78754192413456</t>
  </si>
  <si>
    <t>57.303546982585516</t>
  </si>
  <si>
    <t>55.15752198469523</t>
  </si>
  <si>
    <t>54.73743989155996</t>
  </si>
  <si>
    <t>56.07072163947946</t>
  </si>
  <si>
    <t>55.82415147369667</t>
  </si>
  <si>
    <t>56.58210529766838</t>
  </si>
  <si>
    <t>58.01583713432629</t>
  </si>
  <si>
    <t>57.34920160111574</t>
  </si>
  <si>
    <t>58.171079971904994</t>
  </si>
  <si>
    <t>57.96106315299867</t>
  </si>
  <si>
    <t>60.06142822022019</t>
  </si>
  <si>
    <t>58.691600842562615</t>
  </si>
  <si>
    <t>59.349128043354554</t>
  </si>
  <si>
    <t>60.317127744471065</t>
  </si>
  <si>
    <t>59.88791621538603</t>
  </si>
  <si>
    <t>59.50436124827429</t>
  </si>
  <si>
    <t>59.43130869847587</t>
  </si>
  <si>
    <t>58.874258476351926</t>
  </si>
  <si>
    <t>57.769288519419774</t>
  </si>
  <si>
    <t>56.79676261366477</t>
  </si>
  <si>
    <t>57.09922656842368</t>
  </si>
  <si>
    <t>59.50050155500031</t>
  </si>
  <si>
    <t>59.21637824150109</t>
  </si>
  <si>
    <t>60.06875759784256</t>
  </si>
  <si>
    <t>60.43534377092007</t>
  </si>
  <si>
    <t>60.3987041578396</t>
  </si>
  <si>
    <t>60.15122923699874</t>
  </si>
  <si>
    <t>60.56367565906003</t>
  </si>
  <si>
    <t>63.23991853170807</t>
  </si>
  <si>
    <t>65.37541471892492</t>
  </si>
  <si>
    <t>65.87948717314251</t>
  </si>
  <si>
    <t>65.35705456975194</t>
  </si>
  <si>
    <t>64.88965047319759</t>
  </si>
  <si>
    <t>65.63201196915145</t>
  </si>
  <si>
    <t>65.57703159828256</t>
  </si>
  <si>
    <t>65.2654175470343</t>
  </si>
  <si>
    <t>65.42120976598414</t>
  </si>
  <si>
    <t>66.2919181095971</t>
  </si>
  <si>
    <t>67.20845389884322</t>
  </si>
  <si>
    <t>67.30010098667667</t>
  </si>
  <si>
    <t>69.33476680038324</t>
  </si>
  <si>
    <t>69.9488479099632</t>
  </si>
  <si>
    <t>73.81654558351795</t>
  </si>
  <si>
    <t>75.32019294921513</t>
  </si>
  <si>
    <t>77.09555041469852</t>
  </si>
  <si>
    <t>75.918107015047</t>
  </si>
  <si>
    <t>75.04420976527545</t>
  </si>
  <si>
    <t>75.41217485760498</t>
  </si>
  <si>
    <t>74.9706121440497</t>
  </si>
  <si>
    <t>75.09021425479682</t>
  </si>
  <si>
    <t>74.14270962436</t>
  </si>
  <si>
    <t>73.3516268621173</t>
  </si>
  <si>
    <t>74.23471953582515</t>
  </si>
  <si>
    <t>73.49879455566405</t>
  </si>
  <si>
    <t>73.44360368729285</t>
  </si>
  <si>
    <t>72.86410554440776</t>
  </si>
  <si>
    <t>72.61572185742952</t>
  </si>
  <si>
    <t>73.58158792610043</t>
  </si>
  <si>
    <t>73.4620073386679</t>
  </si>
  <si>
    <t>68.38423247759862</t>
  </si>
  <si>
    <t>67.89672585214133</t>
  </si>
  <si>
    <t>69.83766419975736</t>
  </si>
  <si>
    <t>68.83501466105595</t>
  </si>
  <si>
    <t>68.55901503950538</t>
  </si>
  <si>
    <t>68.61423497039748</t>
  </si>
  <si>
    <t>69.87445925712758</t>
  </si>
  <si>
    <t>69.92964573017488</t>
  </si>
  <si>
    <t>69.91126858334745</t>
  </si>
  <si>
    <t>68.67898603087795</t>
  </si>
  <si>
    <t>67.55219290943268</t>
  </si>
  <si>
    <t>68.22641357388832</t>
  </si>
  <si>
    <t>69.56565175163641</t>
  </si>
  <si>
    <t>69.96278660530851</t>
  </si>
  <si>
    <t>70.14752337694662</t>
  </si>
  <si>
    <t>68.14330827127904</t>
  </si>
  <si>
    <t>68.69746833894145</t>
  </si>
  <si>
    <t>66.71172686789912</t>
  </si>
  <si>
    <t>68.62356753809303</t>
  </si>
  <si>
    <t>67.71844667409538</t>
  </si>
  <si>
    <t>66.27763484220013</t>
  </si>
  <si>
    <t>66.49929715400046</t>
  </si>
  <si>
    <t>65.04000034131417</t>
  </si>
  <si>
    <t>65.538733536319</t>
  </si>
  <si>
    <t>65.15084296313579</t>
  </si>
  <si>
    <t>66.0374792673077</t>
  </si>
  <si>
    <t>65.51104293980403</t>
  </si>
  <si>
    <t>64.72599326222701</t>
  </si>
  <si>
    <t>64.13489283359492</t>
  </si>
  <si>
    <t>65.09541688804207</t>
  </si>
  <si>
    <t>65.70499324989268</t>
  </si>
  <si>
    <t>65.84352577721413</t>
  </si>
  <si>
    <t>64.04248445150648</t>
  </si>
  <si>
    <t>62.42619227599794</t>
  </si>
  <si>
    <t>60.72678575619294</t>
  </si>
  <si>
    <t>60.62517737073529</t>
  </si>
  <si>
    <t>61.67809984357069</t>
  </si>
  <si>
    <t>61.73351593040577</t>
  </si>
  <si>
    <t>62.509335010386344</t>
  </si>
  <si>
    <t>63.01731962690726</t>
  </si>
  <si>
    <t>62.13065459236118</t>
  </si>
  <si>
    <t>63.21127864237666</t>
  </si>
  <si>
    <t>63.19280285658794</t>
  </si>
  <si>
    <t>63.19279657276341</t>
  </si>
  <si>
    <t>63.94091701844025</t>
  </si>
  <si>
    <t>65.02104240388238</t>
  </si>
  <si>
    <t>62.915527700855606</t>
  </si>
  <si>
    <t>63.63900206043571</t>
  </si>
  <si>
    <t>64.76132819132366</t>
  </si>
  <si>
    <t>66.46803447583812</t>
  </si>
  <si>
    <t>65.43845692547633</t>
  </si>
  <si>
    <t>66.36600400278226</t>
  </si>
  <si>
    <t>65.0674362347728</t>
  </si>
  <si>
    <t>64.57583058542805</t>
  </si>
  <si>
    <t>63.434950329835836</t>
  </si>
  <si>
    <t>61.79319202712554</t>
  </si>
  <si>
    <t>62.54451353374369</t>
  </si>
  <si>
    <t>62.01580631576001</t>
  </si>
  <si>
    <t>61.218117753390814</t>
  </si>
  <si>
    <t>61.589125462142505</t>
  </si>
  <si>
    <t>60.98622232947908</t>
  </si>
  <si>
    <t>58.70446117168726</t>
  </si>
  <si>
    <t>55.05919813885985</t>
  </si>
  <si>
    <t>54.32642112272616</t>
  </si>
  <si>
    <t>54.86441023313595</t>
  </si>
  <si>
    <t>55.60644717643311</t>
  </si>
  <si>
    <t>55.82906066669653</t>
  </si>
  <si>
    <t>55.096293796611036</t>
  </si>
  <si>
    <t>56.46906111903537</t>
  </si>
  <si>
    <t>57.98096813916457</t>
  </si>
  <si>
    <t>58.69517155047734</t>
  </si>
  <si>
    <t>58.59359092530687</t>
  </si>
  <si>
    <t>57.41929468626715</t>
  </si>
  <si>
    <t>59.106178633895105</t>
  </si>
  <si>
    <t>59.08753960508953</t>
  </si>
  <si>
    <t>59.15278148139613</t>
  </si>
  <si>
    <t>59.64673812746063</t>
  </si>
  <si>
    <t>58.155555478039425</t>
  </si>
  <si>
    <t>58.13692740725061</t>
  </si>
  <si>
    <t>55.65785206227975</t>
  </si>
  <si>
    <t>54.95887304513613</t>
  </si>
  <si>
    <t>57.57773020973696</t>
  </si>
  <si>
    <t>56.96263190950321</t>
  </si>
  <si>
    <t>56.86942203710922</t>
  </si>
  <si>
    <t>57.66161391397217</t>
  </si>
  <si>
    <t>55.83493392029684</t>
  </si>
  <si>
    <t>58.183513741356926</t>
  </si>
  <si>
    <t>57.65228746651146</t>
  </si>
  <si>
    <t>54.42764462025673</t>
  </si>
  <si>
    <t>55.061398602754764</t>
  </si>
  <si>
    <t>55.41554331311982</t>
  </si>
  <si>
    <t>54.89362823564834</t>
  </si>
  <si>
    <t>55.17322171546329</t>
  </si>
  <si>
    <t>54.64742875575383</t>
  </si>
  <si>
    <t>52.761739272879936</t>
  </si>
  <si>
    <t>47.80829629647831</t>
  </si>
  <si>
    <t>48.53066534094085</t>
  </si>
  <si>
    <t>51.50461064758545</t>
  </si>
  <si>
    <t>52.855546798556105</t>
  </si>
  <si>
    <t>53.79370460010015</t>
  </si>
  <si>
    <t>54.4973197300749</t>
  </si>
  <si>
    <t>56.3454832578026</t>
  </si>
  <si>
    <t>57.874680128225144</t>
  </si>
  <si>
    <t>58.40941871455317</t>
  </si>
  <si>
    <t>58.3062248650858</t>
  </si>
  <si>
    <t>58.22179945196798</t>
  </si>
  <si>
    <t>57.921586206127465</t>
  </si>
  <si>
    <t>58.06840158455729</t>
  </si>
  <si>
    <t>58.91791068620094</t>
  </si>
  <si>
    <t>59.040614722251085</t>
  </si>
  <si>
    <t>61.32485162743241</t>
  </si>
  <si>
    <t>61.33429571826825</t>
  </si>
  <si>
    <t>62.80676644530012</t>
  </si>
  <si>
    <t>63.94886301216599</t>
  </si>
  <si>
    <t>64.11876500268751</t>
  </si>
  <si>
    <t>65.95936327993287</t>
  </si>
  <si>
    <t>65.37415485418946</t>
  </si>
  <si>
    <t>65.92161053499584</t>
  </si>
  <si>
    <t>66.26139906156372</t>
  </si>
  <si>
    <t>66.82774994320535</t>
  </si>
  <si>
    <t>68.47012948526084</t>
  </si>
  <si>
    <t>69.3101899100214</t>
  </si>
  <si>
    <t>70.7921009454533</t>
  </si>
  <si>
    <t>71.02807892161465</t>
  </si>
  <si>
    <t>72.81203752063192</t>
  </si>
  <si>
    <t>74.5676855396941</t>
  </si>
  <si>
    <t>77.11620383152925</t>
  </si>
  <si>
    <t>77.37104774905102</t>
  </si>
  <si>
    <t>77.70142982778489</t>
  </si>
  <si>
    <t>76.25726548687786</t>
  </si>
  <si>
    <t>72.1662910225527</t>
  </si>
  <si>
    <t>72.20424347367134</t>
  </si>
  <si>
    <t>75.86567550322073</t>
  </si>
  <si>
    <t>78.35087303641959</t>
  </si>
  <si>
    <t>75.20167377241964</t>
  </si>
  <si>
    <t>77.54460420138567</t>
  </si>
  <si>
    <t>77.26004919202386</t>
  </si>
  <si>
    <t>76.8900910305346</t>
  </si>
  <si>
    <t>76.9375334438903</t>
  </si>
  <si>
    <t>84.03275812268389</t>
  </si>
  <si>
    <t>83.86200581883632</t>
  </si>
  <si>
    <t>82.64785508106002</t>
  </si>
  <si>
    <t>81.76567688289005</t>
  </si>
  <si>
    <t>83.8145680384308</t>
  </si>
  <si>
    <t>84.04224174243119</t>
  </si>
  <si>
    <t>85.6358245711592</t>
  </si>
  <si>
    <t>87.8968093354699</t>
  </si>
  <si>
    <t>77.48596954322156</t>
  </si>
  <si>
    <t>83.45815605193833</t>
  </si>
  <si>
    <t>84.47734516570962</t>
  </si>
  <si>
    <t>84.2773201858642</t>
  </si>
  <si>
    <t>78.25749377469228</t>
  </si>
  <si>
    <t>78.1622592771919</t>
  </si>
  <si>
    <t>80.02914269933933</t>
  </si>
  <si>
    <t>77.7145871793512</t>
  </si>
  <si>
    <t>75.32380139125932</t>
  </si>
  <si>
    <t>73.99983466307579</t>
  </si>
  <si>
    <t>78.28609234520802</t>
  </si>
  <si>
    <t>78.34322171646197</t>
  </si>
  <si>
    <t>79.5052896821368</t>
  </si>
  <si>
    <t>78.40990130369063</t>
  </si>
  <si>
    <t>79.65767110947961</t>
  </si>
  <si>
    <t>88.6397544797854</t>
  </si>
  <si>
    <t>85.72510914366536</t>
  </si>
  <si>
    <t>85.62035169122387</t>
  </si>
  <si>
    <t>84.66422588444557</t>
  </si>
  <si>
    <t>84.58764523248466</t>
  </si>
  <si>
    <t>83.53498175625829</t>
  </si>
  <si>
    <t>84.87473619221775</t>
  </si>
  <si>
    <t>86.91312164312245</t>
  </si>
  <si>
    <t>86.48248153675655</t>
  </si>
  <si>
    <t>86.47290906195009</t>
  </si>
  <si>
    <t>86.28151802274326</t>
  </si>
  <si>
    <t>85.75516028096702</t>
  </si>
  <si>
    <t>86.12838455501283</t>
  </si>
  <si>
    <t>87.69783267964416</t>
  </si>
  <si>
    <t>83.51581988387973</t>
  </si>
  <si>
    <t>84.52066927987951</t>
  </si>
  <si>
    <t>80.53961745197606</t>
  </si>
  <si>
    <t>81.33391374653208</t>
  </si>
  <si>
    <t>80.46304896577044</t>
  </si>
  <si>
    <t>79.4773744075044</t>
  </si>
  <si>
    <t>80.34823083772835</t>
  </si>
  <si>
    <t>77.51556183267303</t>
  </si>
  <si>
    <t>77.13276427283847</t>
  </si>
  <si>
    <t>76.74040571383861</t>
  </si>
  <si>
    <t>74.50104945977137</t>
  </si>
  <si>
    <t>69.90755186816011</t>
  </si>
  <si>
    <t>44.16729000120078</t>
  </si>
  <si>
    <t>42.35746183930476</t>
  </si>
  <si>
    <t>57.12481561593438</t>
  </si>
  <si>
    <t>52.61951898147217</t>
  </si>
  <si>
    <t>51.108126607438095</t>
  </si>
  <si>
    <t>54.15015869681023</t>
  </si>
  <si>
    <t>60.609679469877584</t>
  </si>
  <si>
    <t>58.38591397301894</t>
  </si>
  <si>
    <t>59.57000015849595</t>
  </si>
  <si>
    <t>59.86841923919342</t>
  </si>
  <si>
    <t>58.64582537951103</t>
  </si>
  <si>
    <t>57.34623129924766</t>
  </si>
  <si>
    <t>55.34388013030267</t>
  </si>
  <si>
    <t>56.54721615409827</t>
  </si>
  <si>
    <t>56.8937692847022</t>
  </si>
  <si>
    <t>58.20300447754433</t>
  </si>
  <si>
    <t>60.60968003852481</t>
  </si>
  <si>
    <t>64.58520980559857</t>
  </si>
  <si>
    <t>64.90503030160379</t>
  </si>
  <si>
    <t>59.603691565906836</t>
  </si>
  <si>
    <t>62.375506072166615</t>
  </si>
  <si>
    <t>60.52439998712925</t>
  </si>
  <si>
    <t>60.23365715387485</t>
  </si>
  <si>
    <t>57.67504897336927</t>
  </si>
  <si>
    <t>55.872410865825806</t>
  </si>
  <si>
    <t>58.13056497932267</t>
  </si>
  <si>
    <t>58.14994319658493</t>
  </si>
  <si>
    <t>58.615143686302225</t>
  </si>
  <si>
    <t>58.48915289090267</t>
  </si>
  <si>
    <t>59.051269010017236</t>
  </si>
  <si>
    <t>58.682982615027946</t>
  </si>
  <si>
    <t>59.497085539737576</t>
  </si>
  <si>
    <t>64.33321912313436</t>
  </si>
  <si>
    <t>62.084753284635596</t>
  </si>
  <si>
    <t>60.64186435049089</t>
  </si>
  <si>
    <t>62.3588875205033</t>
  </si>
  <si>
    <t>63.71492719277027</t>
  </si>
  <si>
    <t>63.79297857552382</t>
  </si>
  <si>
    <t>59.61751189708343</t>
  </si>
  <si>
    <t>58.427312968994336</t>
  </si>
  <si>
    <t>57.55904765138104</t>
  </si>
  <si>
    <t>59.090698164349504</t>
  </si>
  <si>
    <t>57.42246888783463</t>
  </si>
  <si>
    <t>57.4809997950573</t>
  </si>
  <si>
    <t>56.43712807188858</t>
  </si>
  <si>
    <t>59.51019387476107</t>
  </si>
  <si>
    <t>59.54922123755108</t>
  </si>
  <si>
    <t>61.93938317682653</t>
  </si>
  <si>
    <t>61.18819469186723</t>
  </si>
  <si>
    <t>63.236897997009784</t>
  </si>
  <si>
    <t>65.5686506151589</t>
  </si>
  <si>
    <t>67.58238293628033</t>
  </si>
  <si>
    <t>64.58635878929725</t>
  </si>
  <si>
    <t>63.84962468545631</t>
  </si>
  <si>
    <t>63.456709472748074</t>
  </si>
  <si>
    <t>62.484234656151685</t>
  </si>
  <si>
    <t>63.40759886799868</t>
  </si>
  <si>
    <t>63.58440694162751</t>
  </si>
  <si>
    <t>65.21502181107284</t>
  </si>
  <si>
    <t>64.62564527284003</t>
  </si>
  <si>
    <t>63.938028506442215</t>
  </si>
  <si>
    <t>64.43901759844665</t>
  </si>
  <si>
    <t>66.06964321904567</t>
  </si>
  <si>
    <t>66.58042808317843</t>
  </si>
  <si>
    <t>35.98140497322216</t>
  </si>
  <si>
    <t>35.70613633140137</t>
  </si>
  <si>
    <t>35.25326344377291</t>
  </si>
  <si>
    <t>36.59414072598845</t>
  </si>
  <si>
    <t>35.86598041281901</t>
  </si>
  <si>
    <t>35.448622304990245</t>
  </si>
  <si>
    <t>36.18565987115579</t>
  </si>
  <si>
    <t>36.21228653502346</t>
  </si>
  <si>
    <t>36.58525352138249</t>
  </si>
  <si>
    <t>36.869401556334395</t>
  </si>
  <si>
    <t>35.75942696289351</t>
  </si>
  <si>
    <t>37.29563649062712</t>
  </si>
  <si>
    <t>35.35094187752024</t>
  </si>
  <si>
    <t>35.55517478443</t>
  </si>
  <si>
    <t>35.43974798130221</t>
  </si>
  <si>
    <t>36.221168345567406</t>
  </si>
  <si>
    <t>36.24781862749698</t>
  </si>
  <si>
    <t>36.40764982450796</t>
  </si>
  <si>
    <t>36.514217376708984</t>
  </si>
  <si>
    <t>36.88715933136814</t>
  </si>
  <si>
    <t>37.02924367013993</t>
  </si>
  <si>
    <t>37.163192738981174</t>
  </si>
  <si>
    <t>37.60827616564019</t>
  </si>
  <si>
    <t>37.723979643012626</t>
  </si>
  <si>
    <t>36.89616002868808</t>
  </si>
  <si>
    <t>36.56679874869402</t>
  </si>
  <si>
    <t>36.37986346051073</t>
  </si>
  <si>
    <t>35.67666965186912</t>
  </si>
  <si>
    <t>34.04771799150712</t>
  </si>
  <si>
    <t>33.38901897685381</t>
  </si>
  <si>
    <t>35.756782870660885</t>
  </si>
  <si>
    <t>35.42744081333106</t>
  </si>
  <si>
    <t>34.11002728194237</t>
  </si>
  <si>
    <t>34.13673028790246</t>
  </si>
  <si>
    <t>34.902240686492306</t>
  </si>
  <si>
    <t>34.759826685974964</t>
  </si>
  <si>
    <t>34.83104320103107</t>
  </si>
  <si>
    <t>34.51058931803714</t>
  </si>
  <si>
    <t>35.409629982977826</t>
  </si>
  <si>
    <t>34.964561412674534</t>
  </si>
  <si>
    <t>34.93785083890135</t>
  </si>
  <si>
    <t>34.30585469839354</t>
  </si>
  <si>
    <t>34.58180266482885</t>
  </si>
  <si>
    <t>35.09807593792697</t>
  </si>
  <si>
    <t>36.896155802708144</t>
  </si>
  <si>
    <t>36.31757727637194</t>
  </si>
  <si>
    <t>36.13954552107433</t>
  </si>
  <si>
    <t>36.79824808209582</t>
  </si>
  <si>
    <t>37.002967676318626</t>
  </si>
  <si>
    <t>36.522304457061495</t>
  </si>
  <si>
    <t>37.706180504966206</t>
  </si>
  <si>
    <t>37.80409201997245</t>
  </si>
  <si>
    <t>38.95236189285297</t>
  </si>
  <si>
    <t>38.12476079017946</t>
  </si>
  <si>
    <t>38.14259373204237</t>
  </si>
  <si>
    <t>37.75001474322783</t>
  </si>
  <si>
    <t>36.90239633293584</t>
  </si>
  <si>
    <t>37.49127399887219</t>
  </si>
  <si>
    <t>37.86599432637031</t>
  </si>
  <si>
    <t>38.48164056253737</t>
  </si>
  <si>
    <t>40.016270234704</t>
  </si>
  <si>
    <t>38.892060343521834</t>
  </si>
  <si>
    <t>38.954524111702945</t>
  </si>
  <si>
    <t>38.588709605809285</t>
  </si>
  <si>
    <t>38.38349867744863</t>
  </si>
  <si>
    <t>38.50840569049242</t>
  </si>
  <si>
    <t>39.079436653200744</t>
  </si>
  <si>
    <t>38.85637601594535</t>
  </si>
  <si>
    <t>38.67793075253039</t>
  </si>
  <si>
    <t>38.820686536531525</t>
  </si>
  <si>
    <t>38.74930719597824</t>
  </si>
  <si>
    <t>39.63261022102264</t>
  </si>
  <si>
    <t>39.95380520990061</t>
  </si>
  <si>
    <t>37.990906568303586</t>
  </si>
  <si>
    <t>37.59833647953756</t>
  </si>
  <si>
    <t>37.64295227569675</t>
  </si>
  <si>
    <t>37.767872929720454</t>
  </si>
  <si>
    <t>38.062297868193475</t>
  </si>
  <si>
    <t>38.00875766818644</t>
  </si>
  <si>
    <t>38.69578042684683</t>
  </si>
  <si>
    <t>36.52766922210767</t>
  </si>
  <si>
    <t>36.4830583172064</t>
  </si>
  <si>
    <t>37.88384131846658</t>
  </si>
  <si>
    <t>38.10768614514261</t>
  </si>
  <si>
    <t>37.562137603759766</t>
  </si>
  <si>
    <t>38.48331201898146</t>
  </si>
  <si>
    <t>38.715846294828225</t>
  </si>
  <si>
    <t>38.599583795335164</t>
  </si>
  <si>
    <t>38.82316977676977</t>
  </si>
  <si>
    <t>39.198784394063146</t>
  </si>
  <si>
    <t>39.1272387888456</t>
  </si>
  <si>
    <t>38.6979468673554</t>
  </si>
  <si>
    <t>37.910936594122404</t>
  </si>
  <si>
    <t>37.767834216470746</t>
  </si>
  <si>
    <t>38.55485572981422</t>
  </si>
  <si>
    <t>39.02886329488533</t>
  </si>
  <si>
    <t>38.62639779442138</t>
  </si>
  <si>
    <t>38.63535324444736</t>
  </si>
  <si>
    <t>39.74432400436668</t>
  </si>
  <si>
    <t>40.271986196045994</t>
  </si>
  <si>
    <t>40.218323857691544</t>
  </si>
  <si>
    <t>41.17527417928927</t>
  </si>
  <si>
    <t>42.23057598565996</t>
  </si>
  <si>
    <t>41.863920135024635</t>
  </si>
  <si>
    <t>40.77280534367733</t>
  </si>
  <si>
    <t>41.3720174269869</t>
  </si>
  <si>
    <t>41.38990107606965</t>
  </si>
  <si>
    <t>41.58666715020823</t>
  </si>
  <si>
    <t>42.43627262350428</t>
  </si>
  <si>
    <t>40.43295824703867</t>
  </si>
  <si>
    <t>40.41507067593051</t>
  </si>
  <si>
    <t>40.28986809469456</t>
  </si>
  <si>
    <t>40.057340309986806</t>
  </si>
  <si>
    <t>40.15572375145418</t>
  </si>
  <si>
    <t>40.862247804463244</t>
  </si>
  <si>
    <t>40.8175360282837</t>
  </si>
  <si>
    <t>40.58500783314142</t>
  </si>
  <si>
    <t>40.585007333742084</t>
  </si>
  <si>
    <t>39.878475196165276</t>
  </si>
  <si>
    <t>39.06463453018712</t>
  </si>
  <si>
    <t>39.574405763119465</t>
  </si>
  <si>
    <t>39.88741555998383</t>
  </si>
  <si>
    <t>40.4150660762727</t>
  </si>
  <si>
    <t>40.03049509816879</t>
  </si>
  <si>
    <t>43.178582136542126</t>
  </si>
  <si>
    <t>45.00303446002361</t>
  </si>
  <si>
    <t>45.53354872323659</t>
  </si>
  <si>
    <t>45.55148770634498</t>
  </si>
  <si>
    <t>46.502346349111384</t>
  </si>
  <si>
    <t>46.78939078264847</t>
  </si>
  <si>
    <t>47.73127431288805</t>
  </si>
  <si>
    <t>48.21567355372531</t>
  </si>
  <si>
    <t>47.462164652113486</t>
  </si>
  <si>
    <t>48.816699673545</t>
  </si>
  <si>
    <t>48.14391268261125</t>
  </si>
  <si>
    <t>47.399389192956676</t>
  </si>
  <si>
    <t>47.84790195716979</t>
  </si>
  <si>
    <t>48.12598220473724</t>
  </si>
  <si>
    <t>48.43995173627934</t>
  </si>
  <si>
    <t>48.601409984768054</t>
  </si>
  <si>
    <t>48.332301911177936</t>
  </si>
  <si>
    <t>48.48479197284129</t>
  </si>
  <si>
    <t>48.251575475735265</t>
  </si>
  <si>
    <t>47.03160895203696</t>
  </si>
  <si>
    <t>47.42629331810071</t>
  </si>
  <si>
    <t>47.03160165695989</t>
  </si>
  <si>
    <t>47.53395046353657</t>
  </si>
  <si>
    <t>47.67745464523979</t>
  </si>
  <si>
    <t>48.395088482386676</t>
  </si>
  <si>
    <t>45.17472220364169</t>
  </si>
  <si>
    <t>46.00898111323759</t>
  </si>
  <si>
    <t>46.403665225129586</t>
  </si>
  <si>
    <t>47.0943946838379</t>
  </si>
  <si>
    <t>47.29172641798372</t>
  </si>
  <si>
    <t>47.41732526166074</t>
  </si>
  <si>
    <t>48.13494335184395</t>
  </si>
  <si>
    <t>48.96919035203458</t>
  </si>
  <si>
    <t>48.045243848664185</t>
  </si>
  <si>
    <t>47.749221887526716</t>
  </si>
  <si>
    <t>52.880279196708386</t>
  </si>
  <si>
    <t>55.69696977007866</t>
  </si>
  <si>
    <t>55.16771102343343</t>
  </si>
  <si>
    <t>56.58503617130856</t>
  </si>
  <si>
    <t>56.81825344174614</t>
  </si>
  <si>
    <t>58.33425187964251</t>
  </si>
  <si>
    <t>59.8053914749813</t>
  </si>
  <si>
    <t>59.08651001852106</t>
  </si>
  <si>
    <t>59.257317490892525</t>
  </si>
  <si>
    <t>59.419150651314354</t>
  </si>
  <si>
    <t>58.90667959638311</t>
  </si>
  <si>
    <t>59.29329541878425</t>
  </si>
  <si>
    <t>59.46411632671926</t>
  </si>
  <si>
    <t>60.07547718046695</t>
  </si>
  <si>
    <t>60.03950368793971</t>
  </si>
  <si>
    <t>60.79473530548664</t>
  </si>
  <si>
    <t>60.417125555076225</t>
  </si>
  <si>
    <t>60.48005692299556</t>
  </si>
  <si>
    <t>60.89361889141692</t>
  </si>
  <si>
    <t>60.77673708356727</t>
  </si>
  <si>
    <t>60.12942493409077</t>
  </si>
  <si>
    <t>60.43508668192775</t>
  </si>
  <si>
    <t>60.78573952696308</t>
  </si>
  <si>
    <t>61.22628055242108</t>
  </si>
  <si>
    <t>61.262223409677595</t>
  </si>
  <si>
    <t>60.8396869248949</t>
  </si>
  <si>
    <t>61.40608280970555</t>
  </si>
  <si>
    <t>60.938578815889045</t>
  </si>
  <si>
    <t>61.172332763671875</t>
  </si>
  <si>
    <t>61.28022741363531</t>
  </si>
  <si>
    <t>61.89158480485854</t>
  </si>
  <si>
    <t>61.87359314352571</t>
  </si>
  <si>
    <t>61.486988086211625</t>
  </si>
  <si>
    <t>59.563001445520314</t>
  </si>
  <si>
    <t>57.40524928872378</t>
  </si>
  <si>
    <t>56.973694236612765</t>
  </si>
  <si>
    <t>58.106507328608366</t>
  </si>
  <si>
    <t>60.37216665748773</t>
  </si>
  <si>
    <t>60.32719652631852</t>
  </si>
  <si>
    <t>60.542971495244664</t>
  </si>
  <si>
    <t>63.33008779424131</t>
  </si>
  <si>
    <t>62.28717936253526</t>
  </si>
  <si>
    <t>62.6827545110817</t>
  </si>
  <si>
    <t>61.98148979351995</t>
  </si>
  <si>
    <t>62.82661298474763</t>
  </si>
  <si>
    <t>62.19726331301934</t>
  </si>
  <si>
    <t>59.787783098360215</t>
  </si>
  <si>
    <t>59.00557534936018</t>
  </si>
  <si>
    <t>58.75383741613034</t>
  </si>
  <si>
    <t>58.85274852070023</t>
  </si>
  <si>
    <t>59.11473343990182</t>
  </si>
  <si>
    <t>59.006591948781214</t>
  </si>
  <si>
    <t>58.55602754566176</t>
  </si>
  <si>
    <t>56.17701721973955</t>
  </si>
  <si>
    <t>55.71743908514409</t>
  </si>
  <si>
    <t>54.82531880107197</t>
  </si>
  <si>
    <t>56.65462127959883</t>
  </si>
  <si>
    <t>57.10518602627942</t>
  </si>
  <si>
    <t>58.4028418299004</t>
  </si>
  <si>
    <t>58.9975863977447</t>
  </si>
  <si>
    <t>58.24965157551027</t>
  </si>
  <si>
    <t>60.42138903492129</t>
  </si>
  <si>
    <t>60.37632436171177</t>
  </si>
  <si>
    <t>61.367585026787715</t>
  </si>
  <si>
    <t>63.66550451444534</t>
  </si>
  <si>
    <t>64.12507894248881</t>
  </si>
  <si>
    <t>64.12506240937755</t>
  </si>
  <si>
    <t>66.20669319072105</t>
  </si>
  <si>
    <t>65.66601496733978</t>
  </si>
  <si>
    <t>66.13462355323404</t>
  </si>
  <si>
    <t>66.57617560887755</t>
  </si>
  <si>
    <t>67.98193221246746</t>
  </si>
  <si>
    <t>67.58542744746256</t>
  </si>
  <si>
    <t>67.54038270369283</t>
  </si>
  <si>
    <t>68.081074361596</t>
  </si>
  <si>
    <t>67.13488022270693</t>
  </si>
  <si>
    <t>67.80171859039389</t>
  </si>
  <si>
    <t>67.55843157212014</t>
  </si>
  <si>
    <t>68.34207183895163</t>
  </si>
  <si>
    <t>68.26079662575283</t>
  </si>
  <si>
    <t>66.55427023289103</t>
  </si>
  <si>
    <t>66.55429693888125</t>
  </si>
  <si>
    <t>67.54750014799157</t>
  </si>
  <si>
    <t>67.71905705346552</t>
  </si>
  <si>
    <t>69.46167505866048</t>
  </si>
  <si>
    <t>68.87476510883346</t>
  </si>
  <si>
    <t>68.74836557761415</t>
  </si>
  <si>
    <t>68.9650901626995</t>
  </si>
  <si>
    <t>67.93573448704701</t>
  </si>
  <si>
    <t>66.89737850681942</t>
  </si>
  <si>
    <t>67.40303317492764</t>
  </si>
  <si>
    <t>63.899707740015515</t>
  </si>
  <si>
    <t>63.92678946229804</t>
  </si>
  <si>
    <t>64.79358722411568</t>
  </si>
  <si>
    <t>65.80484260966875</t>
  </si>
  <si>
    <t>65.33533823178007</t>
  </si>
  <si>
    <t>64.2066821851206</t>
  </si>
  <si>
    <t>63.330840097577344</t>
  </si>
  <si>
    <t>63.16833961319739</t>
  </si>
  <si>
    <t>62.590458910243974</t>
  </si>
  <si>
    <t>62.67173243830284</t>
  </si>
  <si>
    <t>64.66716753459049</t>
  </si>
  <si>
    <t>64.3421270424574</t>
  </si>
  <si>
    <t>63.37600389403789</t>
  </si>
  <si>
    <t>62.71686016839877</t>
  </si>
  <si>
    <t>63.141250325345844</t>
  </si>
  <si>
    <t>63.21347829874285</t>
  </si>
  <si>
    <t>63.05997087372969</t>
  </si>
  <si>
    <t>61.56111901026604</t>
  </si>
  <si>
    <t>53.75087213377256</t>
  </si>
  <si>
    <t>53.940474094655684</t>
  </si>
  <si>
    <t>53.523885964217456</t>
  </si>
  <si>
    <t>55.98934619093856</t>
  </si>
  <si>
    <t>57.40335774127068</t>
  </si>
  <si>
    <t>57.07704460727253</t>
  </si>
  <si>
    <t>57.19487956044663</t>
  </si>
  <si>
    <t>56.90482101057295</t>
  </si>
  <si>
    <t>56.768876534438746</t>
  </si>
  <si>
    <t>57.10423599413769</t>
  </si>
  <si>
    <t>56.4788125102526</t>
  </si>
  <si>
    <t>56.37003143619802</t>
  </si>
  <si>
    <t>57.412420079043216</t>
  </si>
  <si>
    <t>57.80217518758192</t>
  </si>
  <si>
    <t>57.24020702783514</t>
  </si>
  <si>
    <t>56.30658285699769</t>
  </si>
  <si>
    <t>56.91388476257543</t>
  </si>
  <si>
    <t>57.17675571506223</t>
  </si>
  <si>
    <t>56.66009599501938</t>
  </si>
  <si>
    <t>56.95014766094466</t>
  </si>
  <si>
    <t>56.94108548365578</t>
  </si>
  <si>
    <t>58.500111686251415</t>
  </si>
  <si>
    <t>59.41560732427634</t>
  </si>
  <si>
    <t>59.905053716716786</t>
  </si>
  <si>
    <t>60.856801117136975</t>
  </si>
  <si>
    <t>60.07727536378627</t>
  </si>
  <si>
    <t>59.76909679548868</t>
  </si>
  <si>
    <t>59.243378186034995</t>
  </si>
  <si>
    <t>58.01972360039146</t>
  </si>
  <si>
    <t>57.14622465861508</t>
  </si>
  <si>
    <t>57.24627980332942</t>
  </si>
  <si>
    <t>58.51074514754284</t>
  </si>
  <si>
    <t>56.67318494486061</t>
  </si>
  <si>
    <t>56.90970540034401</t>
  </si>
  <si>
    <t>57.12802813995421</t>
  </si>
  <si>
    <t>56.75505983016331</t>
  </si>
  <si>
    <t>57.72840687500228</t>
  </si>
  <si>
    <t>56.83693263062814</t>
  </si>
  <si>
    <t>57.14621505985402</t>
  </si>
  <si>
    <t>56.38208308213323</t>
  </si>
  <si>
    <t>56.59131185329194</t>
  </si>
  <si>
    <t>56.491246190427994</t>
  </si>
  <si>
    <t>56.50034303416319</t>
  </si>
  <si>
    <t>57.04615030207983</t>
  </si>
  <si>
    <t>57.18260955810547</t>
  </si>
  <si>
    <t>58.61989935209676</t>
  </si>
  <si>
    <t>59.675127007142066</t>
  </si>
  <si>
    <t>59.60236383885483</t>
  </si>
  <si>
    <t>59.83887573625512</t>
  </si>
  <si>
    <t>59.26577604828263</t>
  </si>
  <si>
    <t>59.202110703788215</t>
  </si>
  <si>
    <t>58.70177699122668</t>
  </si>
  <si>
    <t>58.27422319161752</t>
  </si>
  <si>
    <t>57.500986945954786</t>
  </si>
  <si>
    <t>52.91618780475959</t>
  </si>
  <si>
    <t>52.988976497076536</t>
  </si>
  <si>
    <t>53.2982625520597</t>
  </si>
  <si>
    <t>53.425624446110355</t>
  </si>
  <si>
    <t>54.48174126709786</t>
  </si>
  <si>
    <t>55.34929117005355</t>
  </si>
  <si>
    <t>56.03418961866977</t>
  </si>
  <si>
    <t>56.609507543498715</t>
  </si>
  <si>
    <t>57.066120724152434</t>
  </si>
  <si>
    <t>57.55924760650765</t>
  </si>
  <si>
    <t>56.271630544731075</t>
  </si>
  <si>
    <t>56.61864536468555</t>
  </si>
  <si>
    <t>58.253277865938315</t>
  </si>
  <si>
    <t>57.65056545366399</t>
  </si>
  <si>
    <t>55.367558482822375</t>
  </si>
  <si>
    <t>55.65064378121052</t>
  </si>
  <si>
    <t>56.53645410222602</t>
  </si>
  <si>
    <t>56.04331844353699</t>
  </si>
  <si>
    <t>57.44964958423658</t>
  </si>
  <si>
    <t>58.12542410009283</t>
  </si>
  <si>
    <t>58.16195247757908</t>
  </si>
  <si>
    <t>58.810323298021814</t>
  </si>
  <si>
    <t>58.16196567856601</t>
  </si>
  <si>
    <t>61.85131431668686</t>
  </si>
  <si>
    <t>59.59567755442904</t>
  </si>
  <si>
    <t>60.42670907897598</t>
  </si>
  <si>
    <t>60.49976575988759</t>
  </si>
  <si>
    <t>60.24406519555054</t>
  </si>
  <si>
    <t>59.76918421156174</t>
  </si>
  <si>
    <t>59.73266764347692</t>
  </si>
  <si>
    <t>59.05689647545764</t>
  </si>
  <si>
    <t>57.89714001673379</t>
  </si>
  <si>
    <t>57.33750971627037</t>
  </si>
  <si>
    <t>58.29070252162949</t>
  </si>
  <si>
    <t>60.28870964336717</t>
  </si>
  <si>
    <t>60.03208076424156</t>
  </si>
  <si>
    <t>60.4903562111235</t>
  </si>
  <si>
    <t>60.820280573825436</t>
  </si>
  <si>
    <t>60.49952197525948</t>
  </si>
  <si>
    <t>61.186901728078155</t>
  </si>
  <si>
    <t>60.68282080546459</t>
  </si>
  <si>
    <t>64.88965833388184</t>
  </si>
  <si>
    <t>65.98031466626787</t>
  </si>
  <si>
    <t>66.19110776103165</t>
  </si>
  <si>
    <t>65.38454905751884</t>
  </si>
  <si>
    <t>65.31124903990387</t>
  </si>
  <si>
    <t>65.81531321184028</t>
  </si>
  <si>
    <t>66.15443688175036</t>
  </si>
  <si>
    <t>65.60453261598101</t>
  </si>
  <si>
    <t>65.75115759943779</t>
  </si>
  <si>
    <t>67.05263167274082</t>
  </si>
  <si>
    <t>67.49257303296655</t>
  </si>
  <si>
    <t>67.85917905433263</t>
  </si>
  <si>
    <t>70.22379267053516</t>
  </si>
  <si>
    <t>70.51709316674834</t>
  </si>
  <si>
    <t>74.53143029661157</t>
  </si>
  <si>
    <t>76.20328184392723</t>
  </si>
  <si>
    <t>77.11395204267785</t>
  </si>
  <si>
    <t>76.30445702604582</t>
  </si>
  <si>
    <t>75.5317476259789</t>
  </si>
  <si>
    <t>75.8261202974274</t>
  </si>
  <si>
    <t>75.53174244056872</t>
  </si>
  <si>
    <t>75.19140217195202</t>
  </si>
  <si>
    <t>74.49227032182394</t>
  </si>
  <si>
    <t>74.31750890525713</t>
  </si>
  <si>
    <t>74.42790156920948</t>
  </si>
  <si>
    <t>73.71036412267587</t>
  </si>
  <si>
    <t>73.98633940290881</t>
  </si>
  <si>
    <t>73.51722319149016</t>
  </si>
  <si>
    <t>72.88248934120259</t>
  </si>
  <si>
    <t>74.0047341191744</t>
  </si>
  <si>
    <t>73.67357693164568</t>
  </si>
  <si>
    <t>68.98215899960789</t>
  </si>
  <si>
    <t>68.98219069262397</t>
  </si>
  <si>
    <t>71.40147283640728</t>
  </si>
  <si>
    <t>69.37774358762155</t>
  </si>
  <si>
    <t>69.03735907975994</t>
  </si>
  <si>
    <t>70.06765529768302</t>
  </si>
  <si>
    <t>70.31600711667986</t>
  </si>
  <si>
    <t>71.11629807163689</t>
  </si>
  <si>
    <t>70.09524279866864</t>
  </si>
  <si>
    <t>69.2331453434718</t>
  </si>
  <si>
    <t>68.13405914337369</t>
  </si>
  <si>
    <t>68.72515899724289</t>
  </si>
  <si>
    <t>69.97203859089234</t>
  </si>
  <si>
    <t>70.48923897513131</t>
  </si>
  <si>
    <t>70.70168985310008</t>
  </si>
  <si>
    <t>68.70670567334729</t>
  </si>
  <si>
    <t>69.24239681916615</t>
  </si>
  <si>
    <t>68.4665637498328</t>
  </si>
  <si>
    <t>69.40862709798957</t>
  </si>
  <si>
    <t>68.65128595516092</t>
  </si>
  <si>
    <t>66.47159028009787</t>
  </si>
  <si>
    <t>66.61936279267053</t>
  </si>
  <si>
    <t>65.74193928600485</t>
  </si>
  <si>
    <t>65.56644044201403</t>
  </si>
  <si>
    <t>66.16680308387598</t>
  </si>
  <si>
    <t>65.59416367758227</t>
  </si>
  <si>
    <t>65.19702494246033</t>
  </si>
  <si>
    <t>64.87376983354793</t>
  </si>
  <si>
    <t>65.39096899568226</t>
  </si>
  <si>
    <t>66.2683905837337</t>
  </si>
  <si>
    <t>66.05595009227075</t>
  </si>
  <si>
    <t>64.13485018077832</t>
  </si>
  <si>
    <t>62.56473384433001</t>
  </si>
  <si>
    <t>62.15837059642932</t>
  </si>
  <si>
    <t>62.804876592672976</t>
  </si>
  <si>
    <t>61.74275165916381</t>
  </si>
  <si>
    <t>62.62941044105288</t>
  </si>
  <si>
    <t>63.22050489663455</t>
  </si>
  <si>
    <t>63.29439578823731</t>
  </si>
  <si>
    <t>62.19530639967092</t>
  </si>
  <si>
    <t>63.83008985564836</t>
  </si>
  <si>
    <t>63.26668636479182</t>
  </si>
  <si>
    <t>65.18777728455568</t>
  </si>
  <si>
    <t>65.09524786126644</t>
  </si>
  <si>
    <t>63.434951863601036</t>
  </si>
  <si>
    <t>64.34393978209795</t>
  </si>
  <si>
    <t>65.74452570026293</t>
  </si>
  <si>
    <t>66.61643834515178</t>
  </si>
  <si>
    <t>66.06918929620225</t>
  </si>
  <si>
    <t>66.75557212259383</t>
  </si>
  <si>
    <t>65.22511755732839</t>
  </si>
  <si>
    <t>65.10453214065058</t>
  </si>
  <si>
    <t>63.824518442475714</t>
  </si>
  <si>
    <t>62.41464690260713</t>
  </si>
  <si>
    <t>62.75785252240502</t>
  </si>
  <si>
    <t>62.36827170393473</t>
  </si>
  <si>
    <t>61.570583156507574</t>
  </si>
  <si>
    <t>61.78390949321637</t>
  </si>
  <si>
    <t>61.1810063728956</t>
  </si>
  <si>
    <t>58.82503975606564</t>
  </si>
  <si>
    <t>56.255734784362254</t>
  </si>
  <si>
    <t>55.94036468549464</t>
  </si>
  <si>
    <t>55.912535867532014</t>
  </si>
  <si>
    <t>56.14442683347847</t>
  </si>
  <si>
    <t>55.81050188043252</t>
  </si>
  <si>
    <t>58.06443951818582</t>
  </si>
  <si>
    <t>58.871416051576404</t>
  </si>
  <si>
    <t>58.88068165347055</t>
  </si>
  <si>
    <t>58.85454778436922</t>
  </si>
  <si>
    <t>58.73338648863835</t>
  </si>
  <si>
    <t>59.60944876156999</t>
  </si>
  <si>
    <t>59.42304945381163</t>
  </si>
  <si>
    <t>59.51625317243223</t>
  </si>
  <si>
    <t>59.68401819204373</t>
  </si>
  <si>
    <t>58.36991045899085</t>
  </si>
  <si>
    <t>58.36992246340559</t>
  </si>
  <si>
    <t>55.844245235934146</t>
  </si>
  <si>
    <t>55.34098478154451</t>
  </si>
  <si>
    <t>59.08754055167228</t>
  </si>
  <si>
    <t>57.97849052465734</t>
  </si>
  <si>
    <t>58.28603211381667</t>
  </si>
  <si>
    <t>58.23944419708523</t>
  </si>
  <si>
    <t>58.25808103038141</t>
  </si>
  <si>
    <t>58.640181966577266</t>
  </si>
  <si>
    <t>59.04093577428652</t>
  </si>
  <si>
    <t>55.275746452539835</t>
  </si>
  <si>
    <t>56.2729722987028</t>
  </si>
  <si>
    <t>56.27296696864784</t>
  </si>
  <si>
    <t>55.35961827651048</t>
  </si>
  <si>
    <t>55.452815029779146</t>
  </si>
  <si>
    <t>55.11650539743412</t>
  </si>
  <si>
    <t>52.88369661616457</t>
  </si>
  <si>
    <t>48.8590306788064</t>
  </si>
  <si>
    <t>49.24366378784179</t>
  </si>
  <si>
    <t>53.25895607966572</t>
  </si>
  <si>
    <t>54.05638164410079</t>
  </si>
  <si>
    <t>53.84061154431899</t>
  </si>
  <si>
    <t>55.05083026324613</t>
  </si>
  <si>
    <t>56.89899379659066</t>
  </si>
  <si>
    <t>58.07169505586362</t>
  </si>
  <si>
    <t>58.69086754748231</t>
  </si>
  <si>
    <t>58.597050076915735</t>
  </si>
  <si>
    <t>58.3812838071165</t>
  </si>
  <si>
    <t>58.14674099358614</t>
  </si>
  <si>
    <t>58.37988495896178</t>
  </si>
  <si>
    <t>59.201082001925975</t>
  </si>
  <si>
    <t>60.682993138997105</t>
  </si>
  <si>
    <t>62.2876212383493</t>
  </si>
  <si>
    <t>63.18432891685462</t>
  </si>
  <si>
    <t>64.15653641746923</t>
  </si>
  <si>
    <t>64.42081034066906</t>
  </si>
  <si>
    <t>64.58127137303511</t>
  </si>
  <si>
    <t>66.11983086226158</t>
  </si>
  <si>
    <t>65.7705889357406</t>
  </si>
  <si>
    <t>66.62009788425208</t>
  </si>
  <si>
    <t>66.49737271520368</t>
  </si>
  <si>
    <t>67.53567099259801</t>
  </si>
  <si>
    <t>69.87653071737365</t>
  </si>
  <si>
    <t>69.82933488904898</t>
  </si>
  <si>
    <t>71.31124589959126</t>
  </si>
  <si>
    <t>71.45282867250145</t>
  </si>
  <si>
    <t>73.27454391321824</t>
  </si>
  <si>
    <t>75.45494891257164</t>
  </si>
  <si>
    <t>77.97515157346272</t>
  </si>
  <si>
    <t>78.68306077267017</t>
  </si>
  <si>
    <t>78.24889061183195</t>
  </si>
  <si>
    <t>76.96518662151131</t>
  </si>
  <si>
    <t>73.40889962898048</t>
  </si>
  <si>
    <t>74.46180909311262</t>
  </si>
  <si>
    <t>77.15570778440842</t>
  </si>
  <si>
    <t>78.60698769576193</t>
  </si>
  <si>
    <t>75.75183912506809</t>
  </si>
  <si>
    <t>77.86711039651287</t>
  </si>
  <si>
    <t>77.41182195161439</t>
  </si>
  <si>
    <t>78.53109916776779</t>
  </si>
  <si>
    <t>77.33592603329288</t>
  </si>
  <si>
    <t>84.74417669359828</t>
  </si>
  <si>
    <t>85.2563798263199</t>
  </si>
  <si>
    <t>83.1600772642002</t>
  </si>
  <si>
    <t>84.16553412011146</t>
  </si>
  <si>
    <t>83.92839758006414</t>
  </si>
  <si>
    <t>85.23742691119833</t>
  </si>
  <si>
    <t>85.99628128273126</t>
  </si>
  <si>
    <t>89.6017873508979</t>
  </si>
  <si>
    <t>78.41942389714842</t>
  </si>
  <si>
    <t>85.10597902468726</t>
  </si>
  <si>
    <t>84.71547049787861</t>
  </si>
  <si>
    <t>84.63926807217771</t>
  </si>
  <si>
    <t>78.40036312592359</t>
  </si>
  <si>
    <t>80.24823958106228</t>
  </si>
  <si>
    <t>81.00069793304749</t>
  </si>
  <si>
    <t>78.68614269489746</t>
  </si>
  <si>
    <t>75.39047618878465</t>
  </si>
  <si>
    <t>74.23796000847942</t>
  </si>
  <si>
    <t>78.5432645255722</t>
  </si>
  <si>
    <t>78.77184433880689</t>
  </si>
  <si>
    <t>80.8102118944548</t>
  </si>
  <si>
    <t>79.2290529464113</t>
  </si>
  <si>
    <t>84.98215648734428</t>
  </si>
  <si>
    <t>89.63988359167621</t>
  </si>
  <si>
    <t>86.63950943582356</t>
  </si>
  <si>
    <t>86.44903053915434</t>
  </si>
  <si>
    <t>85.26712210953885</t>
  </si>
  <si>
    <t>85.22882147201972</t>
  </si>
  <si>
    <t>84.98959156856658</t>
  </si>
  <si>
    <t>86.6451514377328</t>
  </si>
  <si>
    <t>87.05667043093543</t>
  </si>
  <si>
    <t>87.48730843692665</t>
  </si>
  <si>
    <t>87.18107382011245</t>
  </si>
  <si>
    <t>87.6212872519454</t>
  </si>
  <si>
    <t>86.7408506035447</t>
  </si>
  <si>
    <t>86.53988712882342</t>
  </si>
  <si>
    <t>88.35815261698615</t>
  </si>
  <si>
    <t>84.55893410991578</t>
  </si>
  <si>
    <t>84.57808587663025</t>
  </si>
  <si>
    <t>81.31477062055353</t>
  </si>
  <si>
    <t>81.34348561270336</t>
  </si>
  <si>
    <t>81.40088724471892</t>
  </si>
  <si>
    <t>81.04682462700572</t>
  </si>
  <si>
    <t>81.19994447737433</t>
  </si>
  <si>
    <t>78.61609287448704</t>
  </si>
  <si>
    <t>78.42468878951831</t>
  </si>
  <si>
    <t>77.04663972882145</t>
  </si>
  <si>
    <t>75.70684886003633</t>
  </si>
  <si>
    <t>70.11808181686075</t>
  </si>
  <si>
    <t>47.82543438655987</t>
  </si>
  <si>
    <t>55.16096661536328</t>
  </si>
  <si>
    <t>53.880617450555036</t>
  </si>
  <si>
    <t>52.09967506979471</t>
  </si>
  <si>
    <t>54.785520411961095</t>
  </si>
  <si>
    <t>61.110268121839916</t>
  </si>
  <si>
    <t>58.50143329927796</t>
  </si>
  <si>
    <t>62.54464958322357</t>
  </si>
  <si>
    <t>60.5519174248694</t>
  </si>
  <si>
    <t>58.684333041650675</t>
  </si>
  <si>
    <t>57.952714212727486</t>
  </si>
  <si>
    <t>57.38473771094829</t>
  </si>
  <si>
    <t>58.70358907803398</t>
  </si>
  <si>
    <t>60.137972474673205</t>
  </si>
  <si>
    <t>60.87923003659854</t>
  </si>
  <si>
    <t>64.7111987006023</t>
  </si>
  <si>
    <t>65.33146559011658</t>
  </si>
  <si>
    <t>60.66008234479529</t>
  </si>
  <si>
    <t>63.36405184904383</t>
  </si>
  <si>
    <t>62.75348040495617</t>
  </si>
  <si>
    <t>61.008989069971456</t>
  </si>
  <si>
    <t>57.927034124826534</t>
  </si>
  <si>
    <t>57.26800831228194</t>
  </si>
  <si>
    <t>59.44863107561015</t>
  </si>
  <si>
    <t>59.21602400969279</t>
  </si>
  <si>
    <t>59.5067780922389</t>
  </si>
  <si>
    <t>59.75876138381037</t>
  </si>
  <si>
    <t>59.63276697692132</t>
  </si>
  <si>
    <t>59.4292406504674</t>
  </si>
  <si>
    <t>59.88475332338078</t>
  </si>
  <si>
    <t>64.46890173512624</t>
  </si>
  <si>
    <t>62.41427347241563</t>
  </si>
  <si>
    <t>62.027185584095534</t>
  </si>
  <si>
    <t>63.84176890617778</t>
  </si>
  <si>
    <t>64.08565119133685</t>
  </si>
  <si>
    <t>64.86611177246073</t>
  </si>
  <si>
    <t>60.04676444332019</t>
  </si>
  <si>
    <t>58.69071923729122</t>
  </si>
  <si>
    <t>58.0858601671205</t>
  </si>
  <si>
    <t>59.832138763037385</t>
  </si>
  <si>
    <t>57.432223021392524</t>
  </si>
  <si>
    <t>58.11512638597639</t>
  </si>
  <si>
    <t>56.94442855946556</t>
  </si>
  <si>
    <t>59.900426142879994</t>
  </si>
  <si>
    <t>61.00282888994742</t>
  </si>
  <si>
    <t>63.032028336153644</t>
  </si>
  <si>
    <t>61.461355079106625</t>
  </si>
  <si>
    <t>64.44661133852289</t>
  </si>
  <si>
    <t>66.38396297576365</t>
  </si>
  <si>
    <t>68.02441585382805</t>
  </si>
  <si>
    <t>64.64529451318802</t>
  </si>
  <si>
    <t>65.11679505930732</t>
  </si>
  <si>
    <t>63.67281711788061</t>
  </si>
  <si>
    <t>62.83786399741449</t>
  </si>
  <si>
    <t>63.50582757186719</t>
  </si>
  <si>
    <t>63.996971951731076</t>
  </si>
  <si>
    <t>66.26608453252669</t>
  </si>
  <si>
    <t>65.46060041961888</t>
  </si>
  <si>
    <t>65.23467423809177</t>
  </si>
  <si>
    <t>66.46256506261368</t>
  </si>
  <si>
    <t>67.16981680586439</t>
  </si>
  <si>
    <t>66.99299312280885</t>
  </si>
  <si>
    <t>35.16445128181941</t>
  </si>
  <si>
    <t>34.62278903732937</t>
  </si>
  <si>
    <t>34.533989104889194</t>
  </si>
  <si>
    <t>35.466390750109795</t>
  </si>
  <si>
    <t>34.631672622863015</t>
  </si>
  <si>
    <t>34.16991564719232</t>
  </si>
  <si>
    <t>35.546304796820074</t>
  </si>
  <si>
    <t>35.493015702201426</t>
  </si>
  <si>
    <t>35.94589850421406</t>
  </si>
  <si>
    <t>36.318847863363914</t>
  </si>
  <si>
    <t>35.63509406012886</t>
  </si>
  <si>
    <t>35.04903426453629</t>
  </si>
  <si>
    <t>34.53398286564378</t>
  </si>
  <si>
    <t>34.42742992953923</t>
  </si>
  <si>
    <t>35.01351237937201</t>
  </si>
  <si>
    <t>35.386454300183324</t>
  </si>
  <si>
    <t>35.564064655307554</t>
  </si>
  <si>
    <t>35.73277780603005</t>
  </si>
  <si>
    <t>35.83046336831219</t>
  </si>
  <si>
    <t>36.318845442643216</t>
  </si>
  <si>
    <t>36.23005002036699</t>
  </si>
  <si>
    <t>36.38877506261372</t>
  </si>
  <si>
    <t>36.63802701157829</t>
  </si>
  <si>
    <t>36.70032147740846</t>
  </si>
  <si>
    <t>35.9615173467216</t>
  </si>
  <si>
    <t>35.84578716439298</t>
  </si>
  <si>
    <t>35.916992255537764</t>
  </si>
  <si>
    <t>35.20489503618255</t>
  </si>
  <si>
    <t>33.26439699282967</t>
  </si>
  <si>
    <t>33.02406314378752</t>
  </si>
  <si>
    <t>35.133690014565836</t>
  </si>
  <si>
    <t>34.13674188888263</t>
  </si>
  <si>
    <t>33.54924038757384</t>
  </si>
  <si>
    <t>33.82518389969825</t>
  </si>
  <si>
    <t>34.05661059073455</t>
  </si>
  <si>
    <t>34.13673050991324</t>
  </si>
  <si>
    <t>34.27025623907778</t>
  </si>
  <si>
    <t>34.14563352264293</t>
  </si>
  <si>
    <t>34.8933525626586</t>
  </si>
  <si>
    <t>34.52839641949029</t>
  </si>
  <si>
    <t>34.25244545955783</t>
  </si>
  <si>
    <t>33.71836486112268</t>
  </si>
  <si>
    <t>34.056621978847495</t>
  </si>
  <si>
    <t>34.49278295887162</t>
  </si>
  <si>
    <t>36.19294720615632</t>
  </si>
  <si>
    <t>35.6232717255802</t>
  </si>
  <si>
    <t>35.60546490572909</t>
  </si>
  <si>
    <t>36.219657919668464</t>
  </si>
  <si>
    <t>36.59350577160764</t>
  </si>
  <si>
    <t>35.934814423282546</t>
  </si>
  <si>
    <t>36.940662615894865</t>
  </si>
  <si>
    <t>37.20769889741137</t>
  </si>
  <si>
    <t>38.249156816387156</t>
  </si>
  <si>
    <t>37.7411038992327</t>
  </si>
  <si>
    <t>37.34851454745463</t>
  </si>
  <si>
    <t>37.18791243082723</t>
  </si>
  <si>
    <t>36.402749516707274</t>
  </si>
  <si>
    <t>36.866716166485645</t>
  </si>
  <si>
    <t>37.714317844064176</t>
  </si>
  <si>
    <t>37.91953821946213</t>
  </si>
  <si>
    <t>39.7486050880656</t>
  </si>
  <si>
    <t>38.767157890342666</t>
  </si>
  <si>
    <t>38.28534750089892</t>
  </si>
  <si>
    <t>37.990923357790436</t>
  </si>
  <si>
    <t>38.06229701492842</t>
  </si>
  <si>
    <t>38.01768676593209</t>
  </si>
  <si>
    <t>38.16935945913152</t>
  </si>
  <si>
    <t>38.49949270750872</t>
  </si>
  <si>
    <t>38.20505254403896</t>
  </si>
  <si>
    <t>37.90169638974714</t>
  </si>
  <si>
    <t>38.249663400527</t>
  </si>
  <si>
    <t>37.91061745860324</t>
  </si>
  <si>
    <t>38.802844576416604</t>
  </si>
  <si>
    <t>39.543382826721576</t>
  </si>
  <si>
    <t>35.55513160342848</t>
  </si>
  <si>
    <t>36.6079668296808</t>
  </si>
  <si>
    <t>37.08085326369964</t>
  </si>
  <si>
    <t>36.73288901728376</t>
  </si>
  <si>
    <t>37.69648595131743</t>
  </si>
  <si>
    <t>37.50019003796282</t>
  </si>
  <si>
    <t>38.062301769880165</t>
  </si>
  <si>
    <t>35.45700256203766</t>
  </si>
  <si>
    <t>35.430233162140546</t>
  </si>
  <si>
    <t>36.643650139812884</t>
  </si>
  <si>
    <t>37.56214022928605</t>
  </si>
  <si>
    <t>37.13285644054018</t>
  </si>
  <si>
    <t>37.59792048353251</t>
  </si>
  <si>
    <t>37.91988697758643</t>
  </si>
  <si>
    <t>37.51743687182952</t>
  </si>
  <si>
    <t>37.91094560991107</t>
  </si>
  <si>
    <t>38.70689641456834</t>
  </si>
  <si>
    <t>38.331279505629574</t>
  </si>
  <si>
    <t>37.982478236845154</t>
  </si>
  <si>
    <t>37.15969354193238</t>
  </si>
  <si>
    <t>37.204401203098854</t>
  </si>
  <si>
    <t>37.24017968749352</t>
  </si>
  <si>
    <t>38.57275295918121</t>
  </si>
  <si>
    <t>37.20440241725389</t>
  </si>
  <si>
    <t>37.81256155472784</t>
  </si>
  <si>
    <t>38.590632187885156</t>
  </si>
  <si>
    <t>39.63700786817107</t>
  </si>
  <si>
    <t>39.61911647428086</t>
  </si>
  <si>
    <t>39.753278286021626</t>
  </si>
  <si>
    <t>41.49722023544221</t>
  </si>
  <si>
    <t>40.60290498290507</t>
  </si>
  <si>
    <t>39.18982916729928</t>
  </si>
  <si>
    <t>40.9785070159228</t>
  </si>
  <si>
    <t>41.13949868622749</t>
  </si>
  <si>
    <t>41.300464724851345</t>
  </si>
  <si>
    <t>40.012617371913144</t>
  </si>
  <si>
    <t>39.25243416768159</t>
  </si>
  <si>
    <t>39.699602061435286</t>
  </si>
  <si>
    <t>39.198779628628415</t>
  </si>
  <si>
    <t>39.26138121871407</t>
  </si>
  <si>
    <t>39.31504497461615</t>
  </si>
  <si>
    <t>40.2272694852977</t>
  </si>
  <si>
    <t>40.09312531459248</t>
  </si>
  <si>
    <t>40.01263278618846</t>
  </si>
  <si>
    <t>40.05734845414561</t>
  </si>
  <si>
    <t>38.82315757471672</t>
  </si>
  <si>
    <t>38.35810758815475</t>
  </si>
  <si>
    <t>38.367052375674035</t>
  </si>
  <si>
    <t>39.1272307276392</t>
  </si>
  <si>
    <t>39.30609070292398</t>
  </si>
  <si>
    <t>38.84102947996395</t>
  </si>
  <si>
    <t>40.22727120633046</t>
  </si>
  <si>
    <t>43.67941620080229</t>
  </si>
  <si>
    <t>44.48401817963196</t>
  </si>
  <si>
    <t>44.8966518266054</t>
  </si>
  <si>
    <t>46.035880515932675</t>
  </si>
  <si>
    <t>45.407951443490184</t>
  </si>
  <si>
    <t>46.977763209464165</t>
  </si>
  <si>
    <t>46.78041894098204</t>
  </si>
  <si>
    <t>48.01833814513726</t>
  </si>
  <si>
    <t>47.058500119608816</t>
  </si>
  <si>
    <t>46.69072982978976</t>
  </si>
  <si>
    <t>47.18409378960077</t>
  </si>
  <si>
    <t>47.46217406687185</t>
  </si>
  <si>
    <t>48.13495931069258</t>
  </si>
  <si>
    <t>47.73128599594878</t>
  </si>
  <si>
    <t>47.97348175973798</t>
  </si>
  <si>
    <t>47.82099853306321</t>
  </si>
  <si>
    <t>45.74884689285609</t>
  </si>
  <si>
    <t>46.197354931459905</t>
  </si>
  <si>
    <t>46.13456558251385</t>
  </si>
  <si>
    <t>46.789408763738315</t>
  </si>
  <si>
    <t>46.89703102716703</t>
  </si>
  <si>
    <t>47.4262880479864</t>
  </si>
  <si>
    <t>43.52417623977348</t>
  </si>
  <si>
    <t>44.55578020778934</t>
  </si>
  <si>
    <t>45.54251160969358</t>
  </si>
  <si>
    <t>46.00000955997967</t>
  </si>
  <si>
    <t>46.28704390181663</t>
  </si>
  <si>
    <t>46.18838685433529</t>
  </si>
  <si>
    <t>47.21099752562505</t>
  </si>
  <si>
    <t>47.74025211627661</t>
  </si>
  <si>
    <t>46.50234101166218</t>
  </si>
  <si>
    <t>46.40366799973345</t>
  </si>
  <si>
    <t>50.08152750075893</t>
  </si>
  <si>
    <t>54.51288243043523</t>
  </si>
  <si>
    <t>53.61583923779495</t>
  </si>
  <si>
    <t>55.82255346898874</t>
  </si>
  <si>
    <t>55.62519406484678</t>
  </si>
  <si>
    <t>57.2129568432236</t>
  </si>
  <si>
    <t>58.50469194732562</t>
  </si>
  <si>
    <t>58.19643823505455</t>
  </si>
  <si>
    <t>58.42118761244571</t>
  </si>
  <si>
    <t>58.77183017861797</t>
  </si>
  <si>
    <t>57.88174702271517</t>
  </si>
  <si>
    <t>57.89075712652513</t>
  </si>
  <si>
    <t>58.55605940090617</t>
  </si>
  <si>
    <t>58.861741728564375</t>
  </si>
  <si>
    <t>59.38319069038168</t>
  </si>
  <si>
    <t>60.22832036114998</t>
  </si>
  <si>
    <t>59.913651680901</t>
  </si>
  <si>
    <t>59.2303580021687</t>
  </si>
  <si>
    <t>60.32720407771104</t>
  </si>
  <si>
    <t>59.904643733092094</t>
  </si>
  <si>
    <t>59.62595106229698</t>
  </si>
  <si>
    <t>59.437125035314025</t>
  </si>
  <si>
    <t>59.679887389751165</t>
  </si>
  <si>
    <t>60.49804062759813</t>
  </si>
  <si>
    <t>60.03050320003916</t>
  </si>
  <si>
    <t>59.88668084611548</t>
  </si>
  <si>
    <t>60.42609934136957</t>
  </si>
  <si>
    <t>60.192353780333164</t>
  </si>
  <si>
    <t>60.228312551727086</t>
  </si>
  <si>
    <t>60.67784910546711</t>
  </si>
  <si>
    <t>60.614915110330266</t>
  </si>
  <si>
    <t>60.569952898935036</t>
  </si>
  <si>
    <t>58.94263525066599</t>
  </si>
  <si>
    <t>58.58302478968045</t>
  </si>
  <si>
    <t>56.011700428470384</t>
  </si>
  <si>
    <t>56.21848021327513</t>
  </si>
  <si>
    <t>56.64103539024566</t>
  </si>
  <si>
    <t>59.17640954096328</t>
  </si>
  <si>
    <t>59.13143969074505</t>
  </si>
  <si>
    <t>59.41015569987745</t>
  </si>
  <si>
    <t>60.94756616630148</t>
  </si>
  <si>
    <t>61.04647298323409</t>
  </si>
  <si>
    <t>61.41507074940266</t>
  </si>
  <si>
    <t>60.803710995821696</t>
  </si>
  <si>
    <t>61.46903078356292</t>
  </si>
  <si>
    <t>61.41507496850492</t>
  </si>
  <si>
    <t>58.39423052301748</t>
  </si>
  <si>
    <t>58.070547847414694</t>
  </si>
  <si>
    <t>58.025597691933164</t>
  </si>
  <si>
    <t>58.12450862939222</t>
  </si>
  <si>
    <t>58.22260750721761</t>
  </si>
  <si>
    <t>57.32145933800253</t>
  </si>
  <si>
    <t>57.42960012146581</t>
  </si>
  <si>
    <t>54.3567156441554</t>
  </si>
  <si>
    <t>54.71717401058165</t>
  </si>
  <si>
    <t>53.960225840471246</t>
  </si>
  <si>
    <t>56.059869537353094</t>
  </si>
  <si>
    <t>56.50142445582375</t>
  </si>
  <si>
    <t>55.87965221832781</t>
  </si>
  <si>
    <t>56.82584099427454</t>
  </si>
  <si>
    <t>56.91596564603629</t>
  </si>
  <si>
    <t>59.421123924489</t>
  </si>
  <si>
    <t>59.32199318334086</t>
  </si>
  <si>
    <t>60.19610806050511</t>
  </si>
  <si>
    <t>60.58359823496447</t>
  </si>
  <si>
    <t>62.620179436005735</t>
  </si>
  <si>
    <t>62.86348248736675</t>
  </si>
  <si>
    <t>63.55734036961499</t>
  </si>
  <si>
    <t>65.08026927465501</t>
  </si>
  <si>
    <t>64.91806779282821</t>
  </si>
  <si>
    <t>64.80994746435934</t>
  </si>
  <si>
    <t>65.78317542131767</t>
  </si>
  <si>
    <t>66.68428977888587</t>
  </si>
  <si>
    <t>66.95463287467766</t>
  </si>
  <si>
    <t>66.81046212565387</t>
  </si>
  <si>
    <t>67.10784230334814</t>
  </si>
  <si>
    <t>66.5311185204039</t>
  </si>
  <si>
    <t>66.94563901071244</t>
  </si>
  <si>
    <t>67.14390821390253</t>
  </si>
  <si>
    <t>67.70099895123198</t>
  </si>
  <si>
    <t>67.60166843923217</t>
  </si>
  <si>
    <t>65.24504852294922</t>
  </si>
  <si>
    <t>65.46173723804924</t>
  </si>
  <si>
    <t>65.85001975784647</t>
  </si>
  <si>
    <t>66.34662076735661</t>
  </si>
  <si>
    <t>67.16827483833157</t>
  </si>
  <si>
    <t>68.83865770282382</t>
  </si>
  <si>
    <t>68.30592775247852</t>
  </si>
  <si>
    <t>68.05311983115487</t>
  </si>
  <si>
    <t>67.49333169727363</t>
  </si>
  <si>
    <t>66.88835032008798</t>
  </si>
  <si>
    <t>65.94028495305331</t>
  </si>
  <si>
    <t>66.42787714331891</t>
  </si>
  <si>
    <t>59.45733865721553</t>
  </si>
  <si>
    <t>61.940359753419905</t>
  </si>
  <si>
    <t>63.93580848063741</t>
  </si>
  <si>
    <t>64.63105010986328</t>
  </si>
  <si>
    <t>64.59494358059992</t>
  </si>
  <si>
    <t>63.46630013135281</t>
  </si>
  <si>
    <t>62.7981283024813</t>
  </si>
  <si>
    <t>62.45500615492877</t>
  </si>
  <si>
    <t>62.301536454393656</t>
  </si>
  <si>
    <t>61.89521304381227</t>
  </si>
  <si>
    <t>61.3083201796926</t>
  </si>
  <si>
    <t>63.66492524639778</t>
  </si>
  <si>
    <t>63.45726177998785</t>
  </si>
  <si>
    <t>60.098397460264806</t>
  </si>
  <si>
    <t>60.95616786284634</t>
  </si>
  <si>
    <t>59.96297221560325</t>
  </si>
  <si>
    <t>59.60179560370521</t>
  </si>
  <si>
    <t>61.98550005299404</t>
  </si>
  <si>
    <t>58.12101511340043</t>
  </si>
  <si>
    <t>59.8997417339036</t>
  </si>
  <si>
    <t>50.310747332502366</t>
  </si>
  <si>
    <t>52.39649098386569</t>
  </si>
  <si>
    <t>52.48677148710535</t>
  </si>
  <si>
    <t>51.71105322397162</t>
  </si>
  <si>
    <t>53.36980312602848</t>
  </si>
  <si>
    <t>56.04373301172136</t>
  </si>
  <si>
    <t>55.789931458287306</t>
  </si>
  <si>
    <t>55.6177113703953</t>
  </si>
  <si>
    <t>55.78994487934535</t>
  </si>
  <si>
    <t>56.02560167013309</t>
  </si>
  <si>
    <t>55.71742184522592</t>
  </si>
  <si>
    <t>55.91683179915831</t>
  </si>
  <si>
    <t>55.59957892349531</t>
  </si>
  <si>
    <t>56.08905284584409</t>
  </si>
  <si>
    <t>57.21300313487145</t>
  </si>
  <si>
    <t>55.94403107311904</t>
  </si>
  <si>
    <t>55.835245938707466</t>
  </si>
  <si>
    <t>56.05278851862038</t>
  </si>
  <si>
    <t>56.07998909850998</t>
  </si>
  <si>
    <t>55.78086387313599</t>
  </si>
  <si>
    <t>55.79900305424681</t>
  </si>
  <si>
    <t>56.47881068831445</t>
  </si>
  <si>
    <t>56.243144348651484</t>
  </si>
  <si>
    <t>56.451608811984464</t>
  </si>
  <si>
    <t>58.0287842007037</t>
  </si>
  <si>
    <t>58.86268043845868</t>
  </si>
  <si>
    <t>56.288461287903594</t>
  </si>
  <si>
    <t>57.24019464041996</t>
  </si>
  <si>
    <t>58.681393017807885</t>
  </si>
  <si>
    <t>57.8746874457804</t>
  </si>
  <si>
    <t>56.777930473759525</t>
  </si>
  <si>
    <t>56.41847973104627</t>
  </si>
  <si>
    <t>56.545824353781214</t>
  </si>
  <si>
    <t>56.946091018881184</t>
  </si>
  <si>
    <t>57.337243418782876</t>
  </si>
  <si>
    <t>55.49969439333536</t>
  </si>
  <si>
    <t>56.181957046835336</t>
  </si>
  <si>
    <t>56.1273793414362</t>
  </si>
  <si>
    <t>56.34570223320707</t>
  </si>
  <si>
    <t>56.68227487477887</t>
  </si>
  <si>
    <t>55.990928067903916</t>
  </si>
  <si>
    <t>56.118273570358944</t>
  </si>
  <si>
    <t>55.727111011388736</t>
  </si>
  <si>
    <t>56.04550408508445</t>
  </si>
  <si>
    <t>56.01821464286842</t>
  </si>
  <si>
    <t>55.94543652317906</t>
  </si>
  <si>
    <t>56.463954449613865</t>
  </si>
  <si>
    <t>56.736863863060584</t>
  </si>
  <si>
    <t>57.710214051842954</t>
  </si>
  <si>
    <t>58.41066981131083</t>
  </si>
  <si>
    <t>58.838234261330484</t>
  </si>
  <si>
    <t>59.06564749039284</t>
  </si>
  <si>
    <t>58.647192090409604</t>
  </si>
  <si>
    <t>58.61081597099748</t>
  </si>
  <si>
    <t>58.03770956301215</t>
  </si>
  <si>
    <t>57.28267320265311</t>
  </si>
  <si>
    <t>56.66408133815481</t>
  </si>
  <si>
    <t>53.76220712157072</t>
  </si>
  <si>
    <t>52.36128483045665</t>
  </si>
  <si>
    <t>52.552329553519996</t>
  </si>
  <si>
    <t>52.41587000039199</t>
  </si>
  <si>
    <t>52.59781394938298</t>
  </si>
  <si>
    <t>53.21238847960309</t>
  </si>
  <si>
    <t>53.99774976154226</t>
  </si>
  <si>
    <t>55.00226827756427</t>
  </si>
  <si>
    <t>55.76935819968704</t>
  </si>
  <si>
    <t>55.933746206935524</t>
  </si>
  <si>
    <t>56.72823209717081</t>
  </si>
  <si>
    <t>55.66891603293423</t>
  </si>
  <si>
    <t>55.65064791564613</t>
  </si>
  <si>
    <t>56.993055503147275</t>
  </si>
  <si>
    <t>56.76475652101495</t>
  </si>
  <si>
    <t>54.81050349563454</t>
  </si>
  <si>
    <t>54.67351589797213</t>
  </si>
  <si>
    <t>55.933739659120576</t>
  </si>
  <si>
    <t>55.44060405108186</t>
  </si>
  <si>
    <t>56.253351379929185</t>
  </si>
  <si>
    <t>57.184821803708545</t>
  </si>
  <si>
    <t>56.81954517480324</t>
  </si>
  <si>
    <t>57.73274258692097</t>
  </si>
  <si>
    <t>57.55925113466988</t>
  </si>
  <si>
    <t>59.741808191277606</t>
  </si>
  <si>
    <t>58.244132964296085</t>
  </si>
  <si>
    <t>59.12082703552963</t>
  </si>
  <si>
    <t>59.76007274009887</t>
  </si>
  <si>
    <t>59.257803265621185</t>
  </si>
  <si>
    <t>59.29432131472452</t>
  </si>
  <si>
    <t>58.62768484513972</t>
  </si>
  <si>
    <t>58.27154402195208</t>
  </si>
  <si>
    <t>56.94740693826944</t>
  </si>
  <si>
    <t>59.05140852546427</t>
  </si>
  <si>
    <t>58.932259180826016</t>
  </si>
  <si>
    <t>59.42718901828708</t>
  </si>
  <si>
    <t>60.17871923564983</t>
  </si>
  <si>
    <t>59.83045891351817</t>
  </si>
  <si>
    <t>59.82128134510562</t>
  </si>
  <si>
    <t>59.692976998038304</t>
  </si>
  <si>
    <t>62.93746506922672</t>
  </si>
  <si>
    <t>65.20127357094118</t>
  </si>
  <si>
    <t>65.02712287824914</t>
  </si>
  <si>
    <t>64.53219196676783</t>
  </si>
  <si>
    <t>64.6971750258462</t>
  </si>
  <si>
    <t>65.43037640669722</t>
  </si>
  <si>
    <t>64.7888235648214</t>
  </si>
  <si>
    <t>64.9996257890754</t>
  </si>
  <si>
    <t>64.8712990410595</t>
  </si>
  <si>
    <t>66.22776196526543</t>
  </si>
  <si>
    <t>66.5027291565088</t>
  </si>
  <si>
    <t>67.06180369738973</t>
  </si>
  <si>
    <t>69.29810514679502</t>
  </si>
  <si>
    <t>69.42643147755476</t>
  </si>
  <si>
    <t>73.52325936808224</t>
  </si>
  <si>
    <t>75.18221579235907</t>
  </si>
  <si>
    <t>75.28337605779613</t>
  </si>
  <si>
    <t>75.52255618907235</t>
  </si>
  <si>
    <t>74.61186275124346</t>
  </si>
  <si>
    <t>74.84184363507661</t>
  </si>
  <si>
    <t>74.78663798899866</t>
  </si>
  <si>
    <t>74.57508087158203</t>
  </si>
  <si>
    <t>72.91926121956361</t>
  </si>
  <si>
    <t>73.10326100374262</t>
  </si>
  <si>
    <t>73.7471815900596</t>
  </si>
  <si>
    <t>72.91006886408462</t>
  </si>
  <si>
    <t>72.26615219206671</t>
  </si>
  <si>
    <t>72.71692756247157</t>
  </si>
  <si>
    <t>71.95340355539506</t>
  </si>
  <si>
    <t>73.18603715589752</t>
  </si>
  <si>
    <t>72.51452703181555</t>
  </si>
  <si>
    <t>66.97680986032641</t>
  </si>
  <si>
    <t>67.390793191969</t>
  </si>
  <si>
    <t>67.44596471694804</t>
  </si>
  <si>
    <t>67.13322835913168</t>
  </si>
  <si>
    <t>68.1542634697768</t>
  </si>
  <si>
    <t>68.4026653006516</t>
  </si>
  <si>
    <t>69.2213417913755</t>
  </si>
  <si>
    <t>69.32252535673194</t>
  </si>
  <si>
    <t>68.56823716063681</t>
  </si>
  <si>
    <t>67.36747401355164</t>
  </si>
  <si>
    <t>67.29358569434777</t>
  </si>
  <si>
    <t>67.70919218308528</t>
  </si>
  <si>
    <t>69.3439894059145</t>
  </si>
  <si>
    <t>69.48251711125792</t>
  </si>
  <si>
    <t>69.52871213129731</t>
  </si>
  <si>
    <t>67.9308839012319</t>
  </si>
  <si>
    <t>68.23566764738668</t>
  </si>
  <si>
    <t>68.08787718559233</t>
  </si>
  <si>
    <t>67.44136346696108</t>
  </si>
  <si>
    <t>62.832598706586495</t>
  </si>
  <si>
    <t>65.01229841780753</t>
  </si>
  <si>
    <t>64.55973077695856</t>
  </si>
  <si>
    <t>64.66131530556278</t>
  </si>
  <si>
    <t>64.95688751661879</t>
  </si>
  <si>
    <t>65.48332001143095</t>
  </si>
  <si>
    <t>64.67056234305608</t>
  </si>
  <si>
    <t>63.58072235613957</t>
  </si>
  <si>
    <t>63.24823620573902</t>
  </si>
  <si>
    <t>64.55048850571038</t>
  </si>
  <si>
    <t>65.41867911340634</t>
  </si>
  <si>
    <t>64.59666565393655</t>
  </si>
  <si>
    <t>62.15834477443316</t>
  </si>
  <si>
    <t>60.79142149992687</t>
  </si>
  <si>
    <t>60.19109530854796</t>
  </si>
  <si>
    <t>59.66463135373585</t>
  </si>
  <si>
    <t>60.856095168235605</t>
  </si>
  <si>
    <t>61.67810209973305</t>
  </si>
  <si>
    <t>62.426207230866204</t>
  </si>
  <si>
    <t>62.19530798936097</t>
  </si>
  <si>
    <t>61.28094311157077</t>
  </si>
  <si>
    <t>63.09120595711681</t>
  </si>
  <si>
    <t>61.798169887592564</t>
  </si>
  <si>
    <t>62.31537819361089</t>
  </si>
  <si>
    <t>63.92244104756901</t>
  </si>
  <si>
    <t>62.46101073710712</t>
  </si>
  <si>
    <t>62.331168441143525</t>
  </si>
  <si>
    <t>63.35146474671207</t>
  </si>
  <si>
    <t>64.5572667287238</t>
  </si>
  <si>
    <t>65.2807681382119</t>
  </si>
  <si>
    <t>64.97468333160796</t>
  </si>
  <si>
    <t>65.42917936327244</t>
  </si>
  <si>
    <t>63.96365282363687</t>
  </si>
  <si>
    <t>64.1584301513328</t>
  </si>
  <si>
    <t>61.106804953895654</t>
  </si>
  <si>
    <t>61.51492505892214</t>
  </si>
  <si>
    <t>62.006534411575245</t>
  </si>
  <si>
    <t>61.39435139057424</t>
  </si>
  <si>
    <t>60.939850751134955</t>
  </si>
  <si>
    <t>60.95839318582706</t>
  </si>
  <si>
    <t>60.63375697614767</t>
  </si>
  <si>
    <t>58.13865683250129</t>
  </si>
  <si>
    <t>54.10382572833125</t>
  </si>
  <si>
    <t>52.67538878900795</t>
  </si>
  <si>
    <t>54.26150322640693</t>
  </si>
  <si>
    <t>55.29108103324291</t>
  </si>
  <si>
    <t>55.10557503514858</t>
  </si>
  <si>
    <t>55.04991361547291</t>
  </si>
  <si>
    <t>56.04238681922555</t>
  </si>
  <si>
    <t>57.56357477139409</t>
  </si>
  <si>
    <t>57.953134676815424</t>
  </si>
  <si>
    <t>58.183520939954796</t>
  </si>
  <si>
    <t>56.62710946597578</t>
  </si>
  <si>
    <t>58.966383746355696</t>
  </si>
  <si>
    <t>58.46311109103327</t>
  </si>
  <si>
    <t>58.9477447099513</t>
  </si>
  <si>
    <t>58.97571118585545</t>
  </si>
  <si>
    <t>57.2235754450915</t>
  </si>
  <si>
    <t>57.04650869572969</t>
  </si>
  <si>
    <t>54.76314847471794</t>
  </si>
  <si>
    <t>54.55812127826608</t>
  </si>
  <si>
    <t>57.46589359170464</t>
  </si>
  <si>
    <t>56.627118450520555</t>
  </si>
  <si>
    <t>56.57118871098361</t>
  </si>
  <si>
    <t>56.757595538535604</t>
  </si>
  <si>
    <t>55.59262063137732</t>
  </si>
  <si>
    <t>56.96261861831533</t>
  </si>
  <si>
    <t>57.27949401792628</t>
  </si>
  <si>
    <t>53.84049610399233</t>
  </si>
  <si>
    <t>54.69792329426987</t>
  </si>
  <si>
    <t>54.716558144522786</t>
  </si>
  <si>
    <t>54.61403136695357</t>
  </si>
  <si>
    <t>54.86566658106054</t>
  </si>
  <si>
    <t>53.30586927424654</t>
  </si>
  <si>
    <t>51.1105875826221</t>
  </si>
  <si>
    <t>46.69189504137232</t>
  </si>
  <si>
    <t>47.65818256543631</t>
  </si>
  <si>
    <t>51.28883226840056</t>
  </si>
  <si>
    <t>52.51781110355412</t>
  </si>
  <si>
    <t>52.864931357977255</t>
  </si>
  <si>
    <t>54.028243128362696</t>
  </si>
  <si>
    <t>55.98898403482796</t>
  </si>
  <si>
    <t>57.377459987149045</t>
  </si>
  <si>
    <t>57.42435853561289</t>
  </si>
  <si>
    <t>57.658896843873464</t>
  </si>
  <si>
    <t>57.73395926993605</t>
  </si>
  <si>
    <t>57.039719815397</t>
  </si>
  <si>
    <t>57.70028323268267</t>
  </si>
  <si>
    <t>58.08728586880425</t>
  </si>
  <si>
    <t>58.73856869629109</t>
  </si>
  <si>
    <t>61.07943694176871</t>
  </si>
  <si>
    <t>61.21158476850974</t>
  </si>
  <si>
    <t>62.37257566282322</t>
  </si>
  <si>
    <t>63.571303709094586</t>
  </si>
  <si>
    <t>63.45804161647667</t>
  </si>
  <si>
    <t>65.36471217322404</t>
  </si>
  <si>
    <t>64.85500984167317</t>
  </si>
  <si>
    <t>65.72339348767045</t>
  </si>
  <si>
    <t>65.49684672820045</t>
  </si>
  <si>
    <t>66.63896667589346</t>
  </si>
  <si>
    <t>68.39461617312632</t>
  </si>
  <si>
    <t>68.94207154356377</t>
  </si>
  <si>
    <t>70.45229828480753</t>
  </si>
  <si>
    <t>70.4523025562421</t>
  </si>
  <si>
    <t>71.70768243571668</t>
  </si>
  <si>
    <t>74.1901261979582</t>
  </si>
  <si>
    <t>76.31389467565086</t>
  </si>
  <si>
    <t>77.21058738244318</t>
  </si>
  <si>
    <t>77.16341000935154</t>
  </si>
  <si>
    <t>75.615416703423</t>
  </si>
  <si>
    <t>72.06194906844868</t>
  </si>
  <si>
    <t>72.13784469771494</t>
  </si>
  <si>
    <t>75.51470642183396</t>
  </si>
  <si>
    <t>77.37385965778567</t>
  </si>
  <si>
    <t>74.39540095528885</t>
  </si>
  <si>
    <t>76.55810316941445</t>
  </si>
  <si>
    <t>74.92659729024582</t>
  </si>
  <si>
    <t>76.73832554952683</t>
  </si>
  <si>
    <t>74.61356943545266</t>
  </si>
  <si>
    <t>83.16008641255732</t>
  </si>
  <si>
    <t>83.25492211640594</t>
  </si>
  <si>
    <t>81.1301637441205</t>
  </si>
  <si>
    <t>81.58545582768858</t>
  </si>
  <si>
    <t>82.73321272214004</t>
  </si>
  <si>
    <t>83.3782540025181</t>
  </si>
  <si>
    <t>84.36476018403924</t>
  </si>
  <si>
    <t>87.7825138426639</t>
  </si>
  <si>
    <t>77.0001919066368</t>
  </si>
  <si>
    <t>82.86760270390283</t>
  </si>
  <si>
    <t>83.60103842040138</t>
  </si>
  <si>
    <t>82.61044287201175</t>
  </si>
  <si>
    <t>77.30499267578125</t>
  </si>
  <si>
    <t>78.11463856939646</t>
  </si>
  <si>
    <t>79.68624897409723</t>
  </si>
  <si>
    <t>77.62886553992547</t>
  </si>
  <si>
    <t>73.79980082853187</t>
  </si>
  <si>
    <t>73.37118026304596</t>
  </si>
  <si>
    <t>77.41931258355562</t>
  </si>
  <si>
    <t>77.80982338340924</t>
  </si>
  <si>
    <t>78.87663529637094</t>
  </si>
  <si>
    <t>77.89554976521434</t>
  </si>
  <si>
    <t>85.4965050525702</t>
  </si>
  <si>
    <t>85.11550894889324</t>
  </si>
  <si>
    <t>85.21077579171926</t>
  </si>
  <si>
    <t>83.94648915406023</t>
  </si>
  <si>
    <t>83.91776069882026</t>
  </si>
  <si>
    <t>82.93208556518492</t>
  </si>
  <si>
    <t>84.80774774404777</t>
  </si>
  <si>
    <t>84.90346051732463</t>
  </si>
  <si>
    <t>85.64990441844886</t>
  </si>
  <si>
    <t>86.34850400886039</t>
  </si>
  <si>
    <t>86.04227247450078</t>
  </si>
  <si>
    <t>84.98957173659166</t>
  </si>
  <si>
    <t>85.20011079772894</t>
  </si>
  <si>
    <t>86.54945716366927</t>
  </si>
  <si>
    <t>82.44400466586816</t>
  </si>
  <si>
    <t>81.25736371010287</t>
  </si>
  <si>
    <t>80.03241080338225</t>
  </si>
  <si>
    <t>79.39124108185511</t>
  </si>
  <si>
    <t>80.28122004791187</t>
  </si>
  <si>
    <t>79.46780254119672</t>
  </si>
  <si>
    <t>80.04199680213873</t>
  </si>
  <si>
    <t>75.10396978818238</t>
  </si>
  <si>
    <t>76.90309058794301</t>
  </si>
  <si>
    <t>76.252342742674</t>
  </si>
  <si>
    <t>73.9555699955647</t>
  </si>
  <si>
    <t>68.02229578652702</t>
  </si>
  <si>
    <t>43.15648747886775</t>
  </si>
  <si>
    <t>41.08673827790906</t>
  </si>
  <si>
    <t>55.21873020172745</t>
  </si>
  <si>
    <t>50.703804905629504</t>
  </si>
  <si>
    <t>50.37649936451623</t>
  </si>
  <si>
    <t>52.90831417601314</t>
  </si>
  <si>
    <t>58.87687485757304</t>
  </si>
  <si>
    <t>56.595347890684856</t>
  </si>
  <si>
    <t>59.281199992193855</t>
  </si>
  <si>
    <t>57.375104905880136</t>
  </si>
  <si>
    <t>56.460568801331895</t>
  </si>
  <si>
    <t>56.75900221962518</t>
  </si>
  <si>
    <t>52.72541749127209</t>
  </si>
  <si>
    <t>55.79633133927006</t>
  </si>
  <si>
    <t>56.59534407264105</t>
  </si>
  <si>
    <t>57.98159090511091</t>
  </si>
  <si>
    <t>58.74210224707265</t>
  </si>
  <si>
    <t>62.239830290262375</t>
  </si>
  <si>
    <t>62.54026354770232</t>
  </si>
  <si>
    <t>58.363160631826375</t>
  </si>
  <si>
    <t>60.979905075024554</t>
  </si>
  <si>
    <t>60.2142672523224</t>
  </si>
  <si>
    <t>59.22572381441217</t>
  </si>
  <si>
    <t>57.016019701041486</t>
  </si>
  <si>
    <t>55.49443309140354</t>
  </si>
  <si>
    <t>57.60721455337191</t>
  </si>
  <si>
    <t>57.90765176659916</t>
  </si>
  <si>
    <t>58.42130979830956</t>
  </si>
  <si>
    <t>58.450389069779355</t>
  </si>
  <si>
    <t>58.49884483233619</t>
  </si>
  <si>
    <t>58.5085324926097</t>
  </si>
  <si>
    <t>58.7411374284147</t>
  </si>
  <si>
    <t>63.27683201631927</t>
  </si>
  <si>
    <t>61.202816329682975</t>
  </si>
  <si>
    <t>60.14432173290219</t>
  </si>
  <si>
    <t>63.21738831531721</t>
  </si>
  <si>
    <t>63.50030250224024</t>
  </si>
  <si>
    <t>57.95903022964215</t>
  </si>
  <si>
    <t>55.50058161662636</t>
  </si>
  <si>
    <t>57.25661741719035</t>
  </si>
  <si>
    <t>58.1834112631975</t>
  </si>
  <si>
    <t>56.42737979602088</t>
  </si>
  <si>
    <t>56.905412890248975</t>
  </si>
  <si>
    <t>55.7152031745324</t>
  </si>
  <si>
    <t>59.27605376958358</t>
  </si>
  <si>
    <t>61.32476864653531</t>
  </si>
  <si>
    <t>59.35410876811279</t>
  </si>
  <si>
    <t>62.68081942975234</t>
  </si>
  <si>
    <t>64.85156694386794</t>
  </si>
  <si>
    <t>67.00282083915377</t>
  </si>
  <si>
    <t>63.43706720720869</t>
  </si>
  <si>
    <t>63.211126939727976</t>
  </si>
  <si>
    <t>62.012728040519775</t>
  </si>
  <si>
    <t>62.3761808299675</t>
  </si>
  <si>
    <t>61.55104488853111</t>
  </si>
  <si>
    <t>62.71997645070316</t>
  </si>
  <si>
    <t>64.57652408434997</t>
  </si>
  <si>
    <t>63.21112808671274</t>
  </si>
  <si>
    <t>63.61387456789874</t>
  </si>
  <si>
    <t>64.22290993286246</t>
  </si>
  <si>
    <t>65.91247128128843</t>
  </si>
  <si>
    <t>66.04016648205369</t>
  </si>
  <si>
    <t>35.475250244140625</t>
  </si>
  <si>
    <t>34.65830612182617</t>
  </si>
  <si>
    <t>34.862545013427734</t>
  </si>
  <si>
    <t>36.585262298583984</t>
  </si>
  <si>
    <t>34.7204704284668</t>
  </si>
  <si>
    <t>35.3864631652832</t>
  </si>
  <si>
    <t>35.794944763183594</t>
  </si>
  <si>
    <t>36.15012741088867</t>
  </si>
  <si>
    <t>36.49645233154297</t>
  </si>
  <si>
    <t>36.647403717041016</t>
  </si>
  <si>
    <t>35.67949295043945</t>
  </si>
  <si>
    <t>35.706146240234375</t>
  </si>
  <si>
    <t>34.66718292236328</t>
  </si>
  <si>
    <t>34.51622772216797</t>
  </si>
  <si>
    <t>35.53741455078125</t>
  </si>
  <si>
    <t>35.3154296875</t>
  </si>
  <si>
    <t>36.2211799621582</t>
  </si>
  <si>
    <t>36.07909393310547</t>
  </si>
  <si>
    <t>36.70956039428711</t>
  </si>
  <si>
    <t>37.002601623535156</t>
  </si>
  <si>
    <t>36.77153396606445</t>
  </si>
  <si>
    <t>37.53706359863281</t>
  </si>
  <si>
    <t>36.103939056396484</t>
  </si>
  <si>
    <t>36.19293975830078</t>
  </si>
  <si>
    <t>35.99710464477539</t>
  </si>
  <si>
    <t>35.40962600708008</t>
  </si>
  <si>
    <t>33.43352508544922</t>
  </si>
  <si>
    <t>35.454139709472656</t>
  </si>
  <si>
    <t>34.44829177856445</t>
  </si>
  <si>
    <t>33.96760559082031</t>
  </si>
  <si>
    <t>34.385963439941406</t>
  </si>
  <si>
    <t>34.63520812988281</t>
  </si>
  <si>
    <t>34.403778076171875</t>
  </si>
  <si>
    <t>34.421573638916016</t>
  </si>
  <si>
    <t>34.911155700683594</t>
  </si>
  <si>
    <t>34.261348724365234</t>
  </si>
  <si>
    <t>34.08332061767578</t>
  </si>
  <si>
    <t>34.99126052856445</t>
  </si>
  <si>
    <t>36.201847076416016</t>
  </si>
  <si>
    <t>35.917015075683594</t>
  </si>
  <si>
    <t>35.95261764526367</t>
  </si>
  <si>
    <t>36.72703552246094</t>
  </si>
  <si>
    <t>36.8249397277832</t>
  </si>
  <si>
    <t>36.42438888549805</t>
  </si>
  <si>
    <t>37.483646392822266</t>
  </si>
  <si>
    <t>37.55485153198242</t>
  </si>
  <si>
    <t>38.649715423583984</t>
  </si>
  <si>
    <t>37.87493896484375</t>
  </si>
  <si>
    <t>37.669715881347656</t>
  </si>
  <si>
    <t>37.714324951171875</t>
  </si>
  <si>
    <t>36.52766036987305</t>
  </si>
  <si>
    <t>37.16115188598633</t>
  </si>
  <si>
    <t>37.75000762939453</t>
  </si>
  <si>
    <t>38.38349533081055</t>
  </si>
  <si>
    <t>39.83782958984375</t>
  </si>
  <si>
    <t>38.9009895324707</t>
  </si>
  <si>
    <t>38.32103729248047</t>
  </si>
  <si>
    <t>38.32996368408203</t>
  </si>
  <si>
    <t>38.026607513427734</t>
  </si>
  <si>
    <t>38.34780502319336</t>
  </si>
  <si>
    <t>39.008060455322266</t>
  </si>
  <si>
    <t>38.31211853027344</t>
  </si>
  <si>
    <t>38.48164367675781</t>
  </si>
  <si>
    <t>38.70469665527344</t>
  </si>
  <si>
    <t>39.596923828125</t>
  </si>
  <si>
    <t>39.57014846801758</t>
  </si>
  <si>
    <t>37.09868240356445</t>
  </si>
  <si>
    <t>37.53588104248047</t>
  </si>
  <si>
    <t>37.339595794677734</t>
  </si>
  <si>
    <t>37.72325897216797</t>
  </si>
  <si>
    <t>37.74109649658203</t>
  </si>
  <si>
    <t>37.91953659057617</t>
  </si>
  <si>
    <t>38.24966812133789</t>
  </si>
  <si>
    <t>35.46592330932617</t>
  </si>
  <si>
    <t>36.41168212890625</t>
  </si>
  <si>
    <t>37.77677536010742</t>
  </si>
  <si>
    <t>37.81255340576172</t>
  </si>
  <si>
    <t>38.179237365722656</t>
  </si>
  <si>
    <t>38.00931930541992</t>
  </si>
  <si>
    <t>38.32233810424805</t>
  </si>
  <si>
    <t>38.78739547729492</t>
  </si>
  <si>
    <t>39.01097106933594</t>
  </si>
  <si>
    <t>38.35810852050781</t>
  </si>
  <si>
    <t>38.152400970458984</t>
  </si>
  <si>
    <t>37.472713470458984</t>
  </si>
  <si>
    <t>37.6962890625</t>
  </si>
  <si>
    <t>38.43859100341797</t>
  </si>
  <si>
    <t>38.760562896728516</t>
  </si>
  <si>
    <t>37.41010284423828</t>
  </si>
  <si>
    <t>38.54591751098633</t>
  </si>
  <si>
    <t>39.699607849121094</t>
  </si>
  <si>
    <t>39.869537353515625</t>
  </si>
  <si>
    <t>39.905303955078125</t>
  </si>
  <si>
    <t>41.130558013916016</t>
  </si>
  <si>
    <t>42.07853698730469</t>
  </si>
  <si>
    <t>40.647621154785156</t>
  </si>
  <si>
    <t>39.61016845703125</t>
  </si>
  <si>
    <t>41.300472259521484</t>
  </si>
  <si>
    <t>41.21997833251953</t>
  </si>
  <si>
    <t>41.34519577026367</t>
  </si>
  <si>
    <t>42.194801330566406</t>
  </si>
  <si>
    <t>40.33457565307617</t>
  </si>
  <si>
    <t>40.066280364990234</t>
  </si>
  <si>
    <t>40.218318939208984</t>
  </si>
  <si>
    <t>39.2166633605957</t>
  </si>
  <si>
    <t>39.67277526855469</t>
  </si>
  <si>
    <t>40.04840087890625</t>
  </si>
  <si>
    <t>40.78175735473633</t>
  </si>
  <si>
    <t>40.69232940673828</t>
  </si>
  <si>
    <t>40.28987503051758</t>
  </si>
  <si>
    <t>40.459800720214844</t>
  </si>
  <si>
    <t>39.00202560424805</t>
  </si>
  <si>
    <t>39.52074432373047</t>
  </si>
  <si>
    <t>39.29715347290039</t>
  </si>
  <si>
    <t>39.037784576416016</t>
  </si>
  <si>
    <t>43.00865936279297</t>
  </si>
  <si>
    <t>44.58269500732422</t>
  </si>
  <si>
    <t>44.851802825927734</t>
  </si>
  <si>
    <t>45.43487548828125</t>
  </si>
  <si>
    <t>46.179412841796875</t>
  </si>
  <si>
    <t>46.68174743652344</t>
  </si>
  <si>
    <t>47.19305419921875</t>
  </si>
  <si>
    <t>47.11231994628906</t>
  </si>
  <si>
    <t>47.28275680541992</t>
  </si>
  <si>
    <t>48.305389404296875</t>
  </si>
  <si>
    <t>47.43525695800781</t>
  </si>
  <si>
    <t>47.13924789428711</t>
  </si>
  <si>
    <t>47.695404052734375</t>
  </si>
  <si>
    <t>48.07215881347656</t>
  </si>
  <si>
    <t>48.26054382324219</t>
  </si>
  <si>
    <t>48.3861198425293</t>
  </si>
  <si>
    <t>48.01833724975586</t>
  </si>
  <si>
    <t>48.242591857910156</t>
  </si>
  <si>
    <t>47.83893966674805</t>
  </si>
  <si>
    <t>46.91499328613281</t>
  </si>
  <si>
    <t>46.87910079956055</t>
  </si>
  <si>
    <t>46.798370361328125</t>
  </si>
  <si>
    <t>47.29172897338867</t>
  </si>
  <si>
    <t>47.65054702758789</t>
  </si>
  <si>
    <t>44.8159065246582</t>
  </si>
  <si>
    <t>45.757808685302734</t>
  </si>
  <si>
    <t>45.9461784362793</t>
  </si>
  <si>
    <t>47.09439468383789</t>
  </si>
  <si>
    <t>46.5202751159668</t>
  </si>
  <si>
    <t>47.17512512207031</t>
  </si>
  <si>
    <t>47.8658332824707</t>
  </si>
  <si>
    <t>48.718021392822266</t>
  </si>
  <si>
    <t>47.47113800048828</t>
  </si>
  <si>
    <t>46.601016998291016</t>
  </si>
  <si>
    <t>51.220760345458984</t>
  </si>
  <si>
    <t>55.23948287963867</t>
  </si>
  <si>
    <t>53.867008209228516</t>
  </si>
  <si>
    <t>55.9840202331543</t>
  </si>
  <si>
    <t>56.477378845214844</t>
  </si>
  <si>
    <t>58.11896514892578</t>
  </si>
  <si>
    <t>59.643924713134766</t>
  </si>
  <si>
    <t>58.21441650390625</t>
  </si>
  <si>
    <t>58.96062469482422</t>
  </si>
  <si>
    <t>59.35621643066406</t>
  </si>
  <si>
    <t>58.40320587158203</t>
  </si>
  <si>
    <t>59.05954360961914</t>
  </si>
  <si>
    <t>58.834774017333984</t>
  </si>
  <si>
    <t>59.41017150878906</t>
  </si>
  <si>
    <t>59.91363525390625</t>
  </si>
  <si>
    <t>60.43510818481445</t>
  </si>
  <si>
    <t>59.931636810302734</t>
  </si>
  <si>
    <t>60.28226852416992</t>
  </si>
  <si>
    <t>60.42610168457031</t>
  </si>
  <si>
    <t>60.399131774902344</t>
  </si>
  <si>
    <t>60.021541595458984</t>
  </si>
  <si>
    <t>59.95858383178711</t>
  </si>
  <si>
    <t>60.63290023803711</t>
  </si>
  <si>
    <t>60.86665344238281</t>
  </si>
  <si>
    <t>60.74076461791992</t>
  </si>
  <si>
    <t>60.92957305908203</t>
  </si>
  <si>
    <t>61.23527145385742</t>
  </si>
  <si>
    <t>61.469017028808594</t>
  </si>
  <si>
    <t>59.00556945800781</t>
  </si>
  <si>
    <t>58.726871490478516</t>
  </si>
  <si>
    <t>56.587100982666016</t>
  </si>
  <si>
    <t>56.703975677490234</t>
  </si>
  <si>
    <t>57.61202621459961</t>
  </si>
  <si>
    <t>59.94061279296875</t>
  </si>
  <si>
    <t>60.462059020996094</t>
  </si>
  <si>
    <t>61.352142333984375</t>
  </si>
  <si>
    <t>62.2781867980957</t>
  </si>
  <si>
    <t>61.56791687011719</t>
  </si>
  <si>
    <t>61.720760345458984</t>
  </si>
  <si>
    <t>61.810672760009766</t>
  </si>
  <si>
    <t>61.4510383605957</t>
  </si>
  <si>
    <t>58.96963119506836</t>
  </si>
  <si>
    <t>58.45714569091797</t>
  </si>
  <si>
    <t>58.241371154785156</t>
  </si>
  <si>
    <t>58.56504821777344</t>
  </si>
  <si>
    <t>58.63713073730469</t>
  </si>
  <si>
    <t>57.47465133666992</t>
  </si>
  <si>
    <t>57.9522590637207</t>
  </si>
  <si>
    <t>54.86135482788086</t>
  </si>
  <si>
    <t>54.82530975341797</t>
  </si>
  <si>
    <t>54.32969284057617</t>
  </si>
  <si>
    <t>56.48340606689453</t>
  </si>
  <si>
    <t>57.09617614746094</t>
  </si>
  <si>
    <t>57.285430908203125</t>
  </si>
  <si>
    <t>58.790321350097656</t>
  </si>
  <si>
    <t>57.88018798828125</t>
  </si>
  <si>
    <t>59.49320983886719</t>
  </si>
  <si>
    <t>60.09697341918945</t>
  </si>
  <si>
    <t>60.97108840942383</t>
  </si>
  <si>
    <t>62.98063659667969</t>
  </si>
  <si>
    <t>64.05298614501953</t>
  </si>
  <si>
    <t>64.0980224609375</t>
  </si>
  <si>
    <t>66.06250762939453</t>
  </si>
  <si>
    <t>65.02620697021484</t>
  </si>
  <si>
    <t>65.82823944091797</t>
  </si>
  <si>
    <t>66.28781127929688</t>
  </si>
  <si>
    <t>67.10782623291016</t>
  </si>
  <si>
    <t>67.26101684570312</t>
  </si>
  <si>
    <t>67.19795227050781</t>
  </si>
  <si>
    <t>67.91886901855469</t>
  </si>
  <si>
    <t>67.02674102783203</t>
  </si>
  <si>
    <t>67.61248016357422</t>
  </si>
  <si>
    <t>67.47732543945312</t>
  </si>
  <si>
    <t>68.23371887207031</t>
  </si>
  <si>
    <t>68.15245056152344</t>
  </si>
  <si>
    <t>66.45494842529297</t>
  </si>
  <si>
    <t>66.13895416259766</t>
  </si>
  <si>
    <t>67.02381134033203</t>
  </si>
  <si>
    <t>67.32176971435547</t>
  </si>
  <si>
    <t>68.85671997070312</t>
  </si>
  <si>
    <t>68.51359558105469</t>
  </si>
  <si>
    <t>68.369140625</t>
  </si>
  <si>
    <t>67.56556701660156</t>
  </si>
  <si>
    <t>67.809326171875</t>
  </si>
  <si>
    <t>66.60844421386719</t>
  </si>
  <si>
    <t>67.15924072265625</t>
  </si>
  <si>
    <t>61.172889709472656</t>
  </si>
  <si>
    <t>63.65591049194336</t>
  </si>
  <si>
    <t>64.61299896240234</t>
  </si>
  <si>
    <t>63.62882614135742</t>
  </si>
  <si>
    <t>63.03288269042969</t>
  </si>
  <si>
    <t>62.78908920288086</t>
  </si>
  <si>
    <t>62.33765411376953</t>
  </si>
  <si>
    <t>62.00355911254883</t>
  </si>
  <si>
    <t>62.220272064208984</t>
  </si>
  <si>
    <t>64.18861389160156</t>
  </si>
  <si>
    <t>63.48434829711914</t>
  </si>
  <si>
    <t>60.65821075439453</t>
  </si>
  <si>
    <t>62.653656005859375</t>
  </si>
  <si>
    <t>62.77104949951172</t>
  </si>
  <si>
    <t>59.80946350097656</t>
  </si>
  <si>
    <t>62.319576263427734</t>
  </si>
  <si>
    <t>60.224815368652344</t>
  </si>
  <si>
    <t>60.82072448730469</t>
  </si>
  <si>
    <t>52.008235931396484</t>
  </si>
  <si>
    <t>52.96533203125</t>
  </si>
  <si>
    <t>52.67638397216797</t>
  </si>
  <si>
    <t>53.31541061401367</t>
  </si>
  <si>
    <t>55.82619094848633</t>
  </si>
  <si>
    <t>56.33378601074219</t>
  </si>
  <si>
    <t>56.596641540527344</t>
  </si>
  <si>
    <t>56.170631408691406</t>
  </si>
  <si>
    <t>55.96215057373047</t>
  </si>
  <si>
    <t>56.69636154174805</t>
  </si>
  <si>
    <t>55.880577087402344</t>
  </si>
  <si>
    <t>55.90776062011719</t>
  </si>
  <si>
    <t>56.72354507446289</t>
  </si>
  <si>
    <t>57.394287109375</t>
  </si>
  <si>
    <t>56.7869987487793</t>
  </si>
  <si>
    <t>56.188751220703125</t>
  </si>
  <si>
    <t>56.50599670410156</t>
  </si>
  <si>
    <t>56.714481353759766</t>
  </si>
  <si>
    <t>55.97121047973633</t>
  </si>
  <si>
    <t>56.52413558959961</t>
  </si>
  <si>
    <t>56.768863677978516</t>
  </si>
  <si>
    <t>58.28257369995117</t>
  </si>
  <si>
    <t>59.080230712890625</t>
  </si>
  <si>
    <t>59.270565032958984</t>
  </si>
  <si>
    <t>57.22207260131836</t>
  </si>
  <si>
    <t>58.59981918334961</t>
  </si>
  <si>
    <t>58.8264274597168</t>
  </si>
  <si>
    <t>57.303653717041016</t>
  </si>
  <si>
    <t>56.7277717590332</t>
  </si>
  <si>
    <t>56.909698486328125</t>
  </si>
  <si>
    <t>58.401580810546875</t>
  </si>
  <si>
    <t>57.40092086791992</t>
  </si>
  <si>
    <t>56.39118576049805</t>
  </si>
  <si>
    <t>56.30021667480469</t>
  </si>
  <si>
    <t>56.32750701904297</t>
  </si>
  <si>
    <t>56.664093017578125</t>
  </si>
  <si>
    <t>57.05524826049805</t>
  </si>
  <si>
    <t>56.236534118652344</t>
  </si>
  <si>
    <t>56.136470794677734</t>
  </si>
  <si>
    <t>56.46395492553711</t>
  </si>
  <si>
    <t>56.54582595825195</t>
  </si>
  <si>
    <t>57.73750686645508</t>
  </si>
  <si>
    <t>59.34764099121094</t>
  </si>
  <si>
    <t>59.484100341796875</t>
  </si>
  <si>
    <t>58.7017707824707</t>
  </si>
  <si>
    <t>58.774559020996094</t>
  </si>
  <si>
    <t>58.10138702392578</t>
  </si>
  <si>
    <t>57.510093688964844</t>
  </si>
  <si>
    <t>57.28266525268555</t>
  </si>
  <si>
    <t>54.107887268066406</t>
  </si>
  <si>
    <t>52.79793167114258</t>
  </si>
  <si>
    <t>52.825233459472656</t>
  </si>
  <si>
    <t>53.270973205566406</t>
  </si>
  <si>
    <t>52.85252380371094</t>
  </si>
  <si>
    <t>54.21691131591797</t>
  </si>
  <si>
    <t>55.22144317626953</t>
  </si>
  <si>
    <t>55.477134704589844</t>
  </si>
  <si>
    <t>55.95199966430664</t>
  </si>
  <si>
    <t>56.965667724609375</t>
  </si>
  <si>
    <t>57.084381103515625</t>
  </si>
  <si>
    <t>56.05246353149414</t>
  </si>
  <si>
    <t>56.36294937133789</t>
  </si>
  <si>
    <t>57.31267547607422</t>
  </si>
  <si>
    <t>57.1483039855957</t>
  </si>
  <si>
    <t>54.99314498901367</t>
  </si>
  <si>
    <t>55.604984283447266</t>
  </si>
  <si>
    <t>56.317283630371094</t>
  </si>
  <si>
    <t>55.641510009765625</t>
  </si>
  <si>
    <t>57.27614212036133</t>
  </si>
  <si>
    <t>57.440521240234375</t>
  </si>
  <si>
    <t>58.10716247558594</t>
  </si>
  <si>
    <t>57.751007080078125</t>
  </si>
  <si>
    <t>57.805816650390625</t>
  </si>
  <si>
    <t>61.093353271484375</t>
  </si>
  <si>
    <t>59.23952865600586</t>
  </si>
  <si>
    <t>59.86052703857422</t>
  </si>
  <si>
    <t>60.23493576049805</t>
  </si>
  <si>
    <t>59.266937255859375</t>
  </si>
  <si>
    <t>59.45869827270508</t>
  </si>
  <si>
    <t>59.31258773803711</t>
  </si>
  <si>
    <t>58.317203521728516</t>
  </si>
  <si>
    <t>57.120914459228516</t>
  </si>
  <si>
    <t>57.273353576660156</t>
  </si>
  <si>
    <t>58.0157470703125</t>
  </si>
  <si>
    <t>59.25304412841797</t>
  </si>
  <si>
    <t>59.9312629699707</t>
  </si>
  <si>
    <t>60.325382232666016</t>
  </si>
  <si>
    <t>60.78361892700195</t>
  </si>
  <si>
    <t>60.288719177246094</t>
  </si>
  <si>
    <t>60.334537506103516</t>
  </si>
  <si>
    <t>59.986263275146484</t>
  </si>
  <si>
    <t>64.5688705444336</t>
  </si>
  <si>
    <t>65.38457489013672</t>
  </si>
  <si>
    <t>65.1371078491211</t>
  </si>
  <si>
    <t>64.76132202148438</t>
  </si>
  <si>
    <t>64.74300384521484</t>
  </si>
  <si>
    <t>65.56785583496094</t>
  </si>
  <si>
    <t>65.21958923339844</t>
  </si>
  <si>
    <t>65.34790802001953</t>
  </si>
  <si>
    <t>65.1095962524414</t>
  </si>
  <si>
    <t>66.82350158691406</t>
  </si>
  <si>
    <t>67.0434799194336</t>
  </si>
  <si>
    <t>67.82251739501953</t>
  </si>
  <si>
    <t>69.7197036743164</t>
  </si>
  <si>
    <t>69.84803009033203</t>
  </si>
  <si>
    <t>74.4581069946289</t>
  </si>
  <si>
    <t>75.66055297851562</t>
  </si>
  <si>
    <t>75.98249053955078</t>
  </si>
  <si>
    <t>76.0744857788086</t>
  </si>
  <si>
    <t>74.6578598022461</t>
  </si>
  <si>
    <t>74.95223236083984</t>
  </si>
  <si>
    <t>75.01660919189453</t>
  </si>
  <si>
    <t>73.32401275634766</t>
  </si>
  <si>
    <t>73.79317474365234</t>
  </si>
  <si>
    <t>74.35430908203125</t>
  </si>
  <si>
    <t>73.49879455566406</t>
  </si>
  <si>
    <t>72.36734008789062</t>
  </si>
  <si>
    <t>72.9009017944336</t>
  </si>
  <si>
    <t>72.5605239868164</t>
  </si>
  <si>
    <t>73.40681457519531</t>
  </si>
  <si>
    <t>72.58811950683594</t>
  </si>
  <si>
    <t>67.36316680908203</t>
  </si>
  <si>
    <t>67.50117492675781</t>
  </si>
  <si>
    <t>67.99789428710938</t>
  </si>
  <si>
    <t>68.87181091308594</t>
  </si>
  <si>
    <t>68.74299621582031</t>
  </si>
  <si>
    <t>69.76409149169922</t>
  </si>
  <si>
    <t>70.03083801269531</t>
  </si>
  <si>
    <t>69.35932159423828</t>
  </si>
  <si>
    <t>68.58663177490234</t>
  </si>
  <si>
    <t>67.81079864501953</t>
  </si>
  <si>
    <t>68.02323150634766</t>
  </si>
  <si>
    <t>68.39266204833984</t>
  </si>
  <si>
    <t>69.90738677978516</t>
  </si>
  <si>
    <t>69.51945495605469</t>
  </si>
  <si>
    <t>69.6210708618164</t>
  </si>
  <si>
    <t>68.59587097167969</t>
  </si>
  <si>
    <t>68.46656799316406</t>
  </si>
  <si>
    <t>68.29108428955078</t>
  </si>
  <si>
    <t>68.37419128417969</t>
  </si>
  <si>
    <t>67.59838104248047</t>
  </si>
  <si>
    <t>63.39599609375</t>
  </si>
  <si>
    <t>65.54798889160156</t>
  </si>
  <si>
    <t>64.90145874023438</t>
  </si>
  <si>
    <t>64.79061889648438</t>
  </si>
  <si>
    <t>65.84354400634766</t>
  </si>
  <si>
    <t>65.66803741455078</t>
  </si>
  <si>
    <t>65.00305938720703</t>
  </si>
  <si>
    <t>63.9132194519043</t>
  </si>
  <si>
    <t>64.85530090332031</t>
  </si>
  <si>
    <t>64.99382019042969</t>
  </si>
  <si>
    <t>65.8989486694336</t>
  </si>
  <si>
    <t>64.74443817138672</t>
  </si>
  <si>
    <t>62.333824157714844</t>
  </si>
  <si>
    <t>61.00385284423828</t>
  </si>
  <si>
    <t>61.853580474853516</t>
  </si>
  <si>
    <t>62.084468841552734</t>
  </si>
  <si>
    <t>61.5672721862793</t>
  </si>
  <si>
    <t>62.13066482543945</t>
  </si>
  <si>
    <t>62.54627990722656</t>
  </si>
  <si>
    <t>62.453922271728516</t>
  </si>
  <si>
    <t>62.139892578125</t>
  </si>
  <si>
    <t>62.721771240234375</t>
  </si>
  <si>
    <t>62.70328903198242</t>
  </si>
  <si>
    <t>64.27340698242188</t>
  </si>
  <si>
    <t>62.58159637451172</t>
  </si>
  <si>
    <t>63.15668487548828</t>
  </si>
  <si>
    <t>64.10277557373047</t>
  </si>
  <si>
    <t>65.62394714355469</t>
  </si>
  <si>
    <t>65.33642578125</t>
  </si>
  <si>
    <t>65.84657287597656</t>
  </si>
  <si>
    <t>65.85585021972656</t>
  </si>
  <si>
    <t>64.25119018554688</t>
  </si>
  <si>
    <t>64.77061462402344</t>
  </si>
  <si>
    <t>61.60768127441406</t>
  </si>
  <si>
    <t>61.98797607421875</t>
  </si>
  <si>
    <t>62.154945373535156</t>
  </si>
  <si>
    <t>61.802467346191406</t>
  </si>
  <si>
    <t>61.18101501464844</t>
  </si>
  <si>
    <t>61.08824920654297</t>
  </si>
  <si>
    <t>60.80998611450195</t>
  </si>
  <si>
    <t>58.52822494506836</t>
  </si>
  <si>
    <t>54.46556854248047</t>
  </si>
  <si>
    <t>53.473079681396484</t>
  </si>
  <si>
    <t>55.54151916503906</t>
  </si>
  <si>
    <t>55.26325988769531</t>
  </si>
  <si>
    <t>55.6528205871582</t>
  </si>
  <si>
    <t>57.87893295288086</t>
  </si>
  <si>
    <t>58.806488037109375</t>
  </si>
  <si>
    <t>58.287052154541016</t>
  </si>
  <si>
    <t>58.481754302978516</t>
  </si>
  <si>
    <t>58.248756408691406</t>
  </si>
  <si>
    <t>59.07822036743164</t>
  </si>
  <si>
    <t>59.20869445800781</t>
  </si>
  <si>
    <t>59.38577651977539</t>
  </si>
  <si>
    <t>59.180747985839844</t>
  </si>
  <si>
    <t>57.3726921081543</t>
  </si>
  <si>
    <t>57.07447052001953</t>
  </si>
  <si>
    <t>54.84702682495117</t>
  </si>
  <si>
    <t>55.01478958129883</t>
  </si>
  <si>
    <t>58.97570037841797</t>
  </si>
  <si>
    <t>57.810733795166016</t>
  </si>
  <si>
    <t>57.87596893310547</t>
  </si>
  <si>
    <t>58.1182861328125</t>
  </si>
  <si>
    <t>57.41929244995117</t>
  </si>
  <si>
    <t>56.12385559082031</t>
  </si>
  <si>
    <t>54.81907653808594</t>
  </si>
  <si>
    <t>54.90294647216797</t>
  </si>
  <si>
    <t>55.41553497314453</t>
  </si>
  <si>
    <t>54.31907653808594</t>
  </si>
  <si>
    <t>51.983070373535156</t>
  </si>
  <si>
    <t>48.840267181396484</t>
  </si>
  <si>
    <t>49.2436637878418</t>
  </si>
  <si>
    <t>52.5834846496582</t>
  </si>
  <si>
    <t>53.9907112121582</t>
  </si>
  <si>
    <t>53.05256271362305</t>
  </si>
  <si>
    <t>54.96639633178711</t>
  </si>
  <si>
    <t>56.373626708984375</t>
  </si>
  <si>
    <t>57.95911407470703</t>
  </si>
  <si>
    <t>58.09044647216797</t>
  </si>
  <si>
    <t>57.13353729248047</t>
  </si>
  <si>
    <t>58.20054626464844</t>
  </si>
  <si>
    <t>58.76688766479492</t>
  </si>
  <si>
    <t>60.38094711303711</t>
  </si>
  <si>
    <t>61.56082534790039</t>
  </si>
  <si>
    <t>62.78788757324219</t>
  </si>
  <si>
    <t>63.675148010253906</t>
  </si>
  <si>
    <t>64.04325103759766</t>
  </si>
  <si>
    <t>64.1848373413086</t>
  </si>
  <si>
    <t>65.37415313720703</t>
  </si>
  <si>
    <t>65.06266784667969</t>
  </si>
  <si>
    <t>66.48795318603516</t>
  </si>
  <si>
    <t>65.666748046875</t>
  </si>
  <si>
    <t>67.40352630615234</t>
  </si>
  <si>
    <t>69.16860961914062</t>
  </si>
  <si>
    <t>69.3668212890625</t>
  </si>
  <si>
    <t>70.60332489013672</t>
  </si>
  <si>
    <t>70.8770523071289</t>
  </si>
  <si>
    <t>72.5383071899414</t>
  </si>
  <si>
    <t>75.10570526123047</t>
  </si>
  <si>
    <t>77.62590789794922</t>
  </si>
  <si>
    <t>77.86186981201172</t>
  </si>
  <si>
    <t>77.27667999267578</t>
  </si>
  <si>
    <t>76.70089721679688</t>
  </si>
  <si>
    <t>72.7923355102539</t>
  </si>
  <si>
    <t>74.04444122314453</t>
  </si>
  <si>
    <t>76.46326446533203</t>
  </si>
  <si>
    <t>78.07579040527344</t>
  </si>
  <si>
    <t>75.55264282226562</t>
  </si>
  <si>
    <t>77.2410659790039</t>
  </si>
  <si>
    <t>75.05939483642578</t>
  </si>
  <si>
    <t>77.46871185302734</t>
  </si>
  <si>
    <t>75.41035461425781</t>
  </si>
  <si>
    <t>83.82408142089844</t>
  </si>
  <si>
    <t>83.30235290527344</t>
  </si>
  <si>
    <t>81.34833526611328</t>
  </si>
  <si>
    <t>83.34028625488281</t>
  </si>
  <si>
    <t>82.97035217285156</t>
  </si>
  <si>
    <t>85.17102813720703</t>
  </si>
  <si>
    <t>85.92039489746094</t>
  </si>
  <si>
    <t>88.62071228027344</t>
  </si>
  <si>
    <t>78.40989685058594</t>
  </si>
  <si>
    <t>84.6583023071289</t>
  </si>
  <si>
    <t>83.98204040527344</t>
  </si>
  <si>
    <t>83.23908996582031</t>
  </si>
  <si>
    <t>79.62911224365234</t>
  </si>
  <si>
    <t>79.76244354248047</t>
  </si>
  <si>
    <t>78.50516510009766</t>
  </si>
  <si>
    <t>73.81884765625</t>
  </si>
  <si>
    <t>74.1236572265625</t>
  </si>
  <si>
    <t>77.90509033203125</t>
  </si>
  <si>
    <t>78.03842163085938</t>
  </si>
  <si>
    <t>79.29573822021484</t>
  </si>
  <si>
    <t>78.80043029785156</t>
  </si>
  <si>
    <t>86.0489501953125</t>
  </si>
  <si>
    <t>85.70606231689453</t>
  </si>
  <si>
    <t>86.2394790649414</t>
  </si>
  <si>
    <t>85.12357330322266</t>
  </si>
  <si>
    <t>84.68334197998047</t>
  </si>
  <si>
    <t>84.18572998046875</t>
  </si>
  <si>
    <t>86.08052825927734</t>
  </si>
  <si>
    <t>85.03743743896484</t>
  </si>
  <si>
    <t>86.95140075683594</t>
  </si>
  <si>
    <t>87.1236572265625</t>
  </si>
  <si>
    <t>86.6834487915039</t>
  </si>
  <si>
    <t>85.01828002929688</t>
  </si>
  <si>
    <t>85.37236785888672</t>
  </si>
  <si>
    <t>86.8843994140625</t>
  </si>
  <si>
    <t>84.17613983154297</t>
  </si>
  <si>
    <t>82.23348236083984</t>
  </si>
  <si>
    <t>80.93197631835938</t>
  </si>
  <si>
    <t>80.77886962890625</t>
  </si>
  <si>
    <t>81.1042251586914</t>
  </si>
  <si>
    <t>79.68790435791016</t>
  </si>
  <si>
    <t>80.28124237060547</t>
  </si>
  <si>
    <t>76.33847045898438</t>
  </si>
  <si>
    <t>78.07061004638672</t>
  </si>
  <si>
    <t>76.7021255493164</t>
  </si>
  <si>
    <t>75.41018676757812</t>
  </si>
  <si>
    <t>68.0318603515625</t>
  </si>
  <si>
    <t>46.0733757019043</t>
  </si>
  <si>
    <t>52.186317443847656</t>
  </si>
  <si>
    <t>55.70969009399414</t>
  </si>
  <si>
    <t>52.12855911254883</t>
  </si>
  <si>
    <t>51.810874938964844</t>
  </si>
  <si>
    <t>54.34269332885742</t>
  </si>
  <si>
    <t>59.1175422668457</t>
  </si>
  <si>
    <t>57.904579162597656</t>
  </si>
  <si>
    <t>61.4760856628418</t>
  </si>
  <si>
    <t>57.68315887451172</t>
  </si>
  <si>
    <t>56.77824783325195</t>
  </si>
  <si>
    <t>57.452125549316406</t>
  </si>
  <si>
    <t>52.735042572021484</t>
  </si>
  <si>
    <t>56.0369987487793</t>
  </si>
  <si>
    <t>58.38591003417969</t>
  </si>
  <si>
    <t>59.33895492553711</t>
  </si>
  <si>
    <t>60.40752029418945</t>
  </si>
  <si>
    <t>62.918243408203125</t>
  </si>
  <si>
    <t>62.549957275390625</t>
  </si>
  <si>
    <t>60.282108306884766</t>
  </si>
  <si>
    <t>62.85039520263672</t>
  </si>
  <si>
    <t>62.04598617553711</t>
  </si>
  <si>
    <t>59.2741813659668</t>
  </si>
  <si>
    <t>57.61690139770508</t>
  </si>
  <si>
    <t>56.99664306640625</t>
  </si>
  <si>
    <t>58.65391540527344</t>
  </si>
  <si>
    <t>58.5085334777832</t>
  </si>
  <si>
    <t>58.94466018676758</t>
  </si>
  <si>
    <t>59.03188705444336</t>
  </si>
  <si>
    <t>58.86712646484375</t>
  </si>
  <si>
    <t>59.55523681640625</t>
  </si>
  <si>
    <t>63.68387985229492</t>
  </si>
  <si>
    <t>61.93938064575195</t>
  </si>
  <si>
    <t>61.84182357788086</t>
  </si>
  <si>
    <t>63.71493911743164</t>
  </si>
  <si>
    <t>63.656394958496094</t>
  </si>
  <si>
    <t>63.617374420166016</t>
  </si>
  <si>
    <t>58.388282775878906</t>
  </si>
  <si>
    <t>55.69569778442383</t>
  </si>
  <si>
    <t>57.549293518066406</t>
  </si>
  <si>
    <t>58.25170135498047</t>
  </si>
  <si>
    <t>56.44689178466797</t>
  </si>
  <si>
    <t>57.98830032348633</t>
  </si>
  <si>
    <t>56.222503662109375</t>
  </si>
  <si>
    <t>59.61750793457031</t>
  </si>
  <si>
    <t>60.82722473144531</t>
  </si>
  <si>
    <t>62.22229766845703</t>
  </si>
  <si>
    <t>60.817474365234375</t>
  </si>
  <si>
    <t>63.40274429321289</t>
  </si>
  <si>
    <t>64.9301528930664</t>
  </si>
  <si>
    <t>67.9360122680664</t>
  </si>
  <si>
    <t>63.849632263183594</t>
  </si>
  <si>
    <t>63.800506591796875</t>
  </si>
  <si>
    <t>62.37617874145508</t>
  </si>
  <si>
    <t>62.4645881652832</t>
  </si>
  <si>
    <t>63.60404968261719</t>
  </si>
  <si>
    <t>64.73369598388672</t>
  </si>
  <si>
    <t>63.63351821899414</t>
  </si>
  <si>
    <t>64.39971160888672</t>
  </si>
  <si>
    <t>66.03034973144531</t>
  </si>
  <si>
    <t>66.43309020996094</t>
  </si>
  <si>
    <t>66.32502746582031</t>
  </si>
  <si>
    <t>MacdCross</t>
  </si>
  <si>
    <t>509.5448461685555</t>
  </si>
  <si>
    <t>10316.541423003993</t>
  </si>
  <si>
    <t>540.9846590895195</t>
  </si>
  <si>
    <t>9897.979368378908</t>
  </si>
  <si>
    <t>697.2812730740352</t>
  </si>
  <si>
    <t>10518.477084376591</t>
  </si>
  <si>
    <t>505.1462171589337</t>
  </si>
  <si>
    <t>10644.567952585969</t>
  </si>
  <si>
    <t>515.1716227445158</t>
  </si>
  <si>
    <t>12785.303712638319</t>
  </si>
  <si>
    <t>630.1566764318195</t>
  </si>
  <si>
    <t>12535.715726571167</t>
  </si>
  <si>
    <t>585.9836369251461</t>
  </si>
  <si>
    <t>14677.550197843533</t>
  </si>
  <si>
    <t>796.8579888099885</t>
  </si>
  <si>
    <t>13823.417512549793</t>
  </si>
  <si>
    <t>776.7874046792167</t>
  </si>
  <si>
    <t>11806.583343353752</t>
  </si>
  <si>
    <t>595.7925752604642</t>
  </si>
  <si>
    <t>11472.298526499671</t>
  </si>
  <si>
    <t>574.5526995734072</t>
  </si>
  <si>
    <t>11687.9658987573</t>
  </si>
  <si>
    <t>618.0523096417837</t>
  </si>
  <si>
    <t>11230.216619785113</t>
  </si>
  <si>
    <t>539.0638161356783</t>
  </si>
  <si>
    <t>10378.695332167117</t>
  </si>
  <si>
    <t>569.9698625832425</t>
  </si>
  <si>
    <t>10325.419253227094</t>
  </si>
  <si>
    <t>545.8465540626985</t>
  </si>
  <si>
    <t>10337.490323575357</t>
  </si>
  <si>
    <t>512.2176168536134</t>
  </si>
  <si>
    <t>9558.420986612</t>
  </si>
  <si>
    <t>506.5468236021079</t>
  </si>
  <si>
    <t>8883.447144268368</t>
  </si>
  <si>
    <t>501.06687774815873</t>
  </si>
  <si>
    <t>12658.010977427433</t>
  </si>
  <si>
    <t>619.9740811102638</t>
  </si>
  <si>
    <t>11776.304604565838</t>
  </si>
  <si>
    <t>602.4089908853311</t>
  </si>
  <si>
    <t>12656.613606883437</t>
  </si>
  <si>
    <t>736.1426655102023</t>
  </si>
  <si>
    <t>12687.473833544886</t>
  </si>
  <si>
    <t>634.3738927744525</t>
  </si>
  <si>
    <t>14013.81859091753</t>
  </si>
  <si>
    <t>672.5590593271099</t>
  </si>
  <si>
    <t>16068.585355226498</t>
  </si>
  <si>
    <t>934.4682906991002</t>
  </si>
  <si>
    <t>15619.30348590026</t>
  </si>
  <si>
    <t>9746.985419575418</t>
  </si>
  <si>
    <t>9651.50554472121</t>
  </si>
  <si>
    <t>9618.08758852224</t>
  </si>
  <si>
    <t>9699.244459222722</t>
  </si>
  <si>
    <t>9675.37449050917</t>
  </si>
  <si>
    <t>9730.271838310762</t>
  </si>
  <si>
    <t>9797.107750708707</t>
  </si>
  <si>
    <t>9832.911169390645</t>
  </si>
  <si>
    <t>9735.048900830252</t>
  </si>
  <si>
    <t>9739.820848721776</t>
  </si>
  <si>
    <t>9909.29506927401</t>
  </si>
  <si>
    <t>9871.10414225792</t>
  </si>
  <si>
    <t>10033.41276903092</t>
  </si>
  <si>
    <t>9959.420469184079</t>
  </si>
  <si>
    <t>9897.360596380031</t>
  </si>
  <si>
    <t>9825.75171316497</t>
  </si>
  <si>
    <t>9696.855927962977</t>
  </si>
  <si>
    <t>9606.15618440504</t>
  </si>
  <si>
    <t>9622.86158226495</t>
  </si>
  <si>
    <t>9649.117013461466</t>
  </si>
  <si>
    <t>9794.722288225741</t>
  </si>
  <si>
    <t>9892.584556786134</t>
  </si>
  <si>
    <t>9868.71663392377</t>
  </si>
  <si>
    <t>9937.938008804678</t>
  </si>
  <si>
    <t>10174.244050052484</t>
  </si>
  <si>
    <t>10317.459770631422</t>
  </si>
  <si>
    <t>10217.20794788569</t>
  </si>
  <si>
    <t>10140.82916263029</t>
  </si>
  <si>
    <t>10150.376127190118</t>
  </si>
  <si>
    <t>10358.039228907255</t>
  </si>
  <si>
    <t>10384.292614252587</t>
  </si>
  <si>
    <t>10276.883381132366</t>
  </si>
  <si>
    <t>10324.62024978269</t>
  </si>
  <si>
    <t>10467.835970361628</t>
  </si>
  <si>
    <t>10560.927313956088</t>
  </si>
  <si>
    <t>10580.021243075744</t>
  </si>
  <si>
    <t>10763.815399004921</t>
  </si>
  <si>
    <t>10873.613163384887</t>
  </si>
  <si>
    <t>10890.324698798357</t>
  </si>
  <si>
    <t>10761.428913596363</t>
  </si>
  <si>
    <t>10806.781342689315</t>
  </si>
  <si>
    <t>10708.918051203329</t>
  </si>
  <si>
    <t>10641.92563118965</t>
  </si>
  <si>
    <t>10665.853906662005</t>
  </si>
  <si>
    <t>10610.822555607723</t>
  </si>
  <si>
    <t>10622.784647492716</t>
  </si>
  <si>
    <t>10500.76599105272</t>
  </si>
  <si>
    <t>10405.066187196011</t>
  </si>
  <si>
    <t>10304.576022787101</t>
  </si>
  <si>
    <t>10346.274588189634</t>
  </si>
  <si>
    <t>10417.17598863145</t>
  </si>
  <si>
    <t>10478.933079855413</t>
  </si>
  <si>
    <t>10071.806450365431</t>
  </si>
  <si>
    <t>9728.72518967077</t>
  </si>
  <si>
    <t>9904.651952776858</t>
  </si>
  <si>
    <t>10038.089234186056</t>
  </si>
  <si>
    <t>10191.547230377582</t>
  </si>
  <si>
    <t>10067.004249930198</t>
  </si>
  <si>
    <t>10209.33867817396</t>
  </si>
  <si>
    <t>10149.292660439218</t>
  </si>
  <si>
    <t>10227.132971843082</t>
  </si>
  <si>
    <t>10342.781651328653</t>
  </si>
  <si>
    <t>10327.210932899981</t>
  </si>
  <si>
    <t>10422.843640724472</t>
  </si>
  <si>
    <t>10398.379569958237</t>
  </si>
  <si>
    <t>10411.721970025208</t>
  </si>
  <si>
    <t>10236.028221429147</t>
  </si>
  <si>
    <t>10184.873658783474</t>
  </si>
  <si>
    <t>10015.851584533022</t>
  </si>
  <si>
    <t>10071.449503162607</t>
  </si>
  <si>
    <t>10256.042295841728</t>
  </si>
  <si>
    <t>10336.109028358793</t>
  </si>
  <si>
    <t>10000.2818147286</t>
  </si>
  <si>
    <t>9998.059188112396</t>
  </si>
  <si>
    <t>10282.731839096916</t>
  </si>
  <si>
    <t>10409.499343409003</t>
  </si>
  <si>
    <t>10569.627116697638</t>
  </si>
  <si>
    <t>10685.27674480746</t>
  </si>
  <si>
    <t>10611.884532508751</t>
  </si>
  <si>
    <t>10620.778833470566</t>
  </si>
  <si>
    <t>10925.470301988911</t>
  </si>
  <si>
    <t>11001.084192279575</t>
  </si>
  <si>
    <t>11161.210068319713</t>
  </si>
  <si>
    <t>10805.375420646684</t>
  </si>
  <si>
    <t>10547.385672547607</t>
  </si>
  <si>
    <t>10467.323683151788</t>
  </si>
  <si>
    <t>10705.487113769525</t>
  </si>
  <si>
    <t>10863.40800920112</t>
  </si>
  <si>
    <t>11040.559837336023</t>
  </si>
  <si>
    <t>10925.932027431125</t>
  </si>
  <si>
    <t>11061.402063045807</t>
  </si>
  <si>
    <t>11046.812682308915</t>
  </si>
  <si>
    <t>11234.386509598491</t>
  </si>
  <si>
    <t>11351.098010294498</t>
  </si>
  <si>
    <t>11301.078795710495</t>
  </si>
  <si>
    <t>11469.894088081395</t>
  </si>
  <si>
    <t>11553.262104620751</t>
  </si>
  <si>
    <t>11636.629234860322</t>
  </si>
  <si>
    <t>11451.136439462503</t>
  </si>
  <si>
    <t>11490.735427491398</t>
  </si>
  <si>
    <t>11749.172467674329</t>
  </si>
  <si>
    <t>11728.33201456411</t>
  </si>
  <si>
    <t>11526.167033938074</t>
  </si>
  <si>
    <t>11457.39282963453</t>
  </si>
  <si>
    <t>11586.609133976535</t>
  </si>
  <si>
    <t>11674.143645798324</t>
  </si>
  <si>
    <t>11717.912674308785</t>
  </si>
  <si>
    <t>11747.08877688322</t>
  </si>
  <si>
    <t>11661.638842152322</t>
  </si>
  <si>
    <t>11738.754013718786</t>
  </si>
  <si>
    <t>11713.741747527434</t>
  </si>
  <si>
    <t>11619.957935931889</t>
  </si>
  <si>
    <t>11542.840991765857</t>
  </si>
  <si>
    <t>11405.289924259418</t>
  </si>
  <si>
    <t>11396.950729596067</t>
  </si>
  <si>
    <t>11378.193967276959</t>
  </si>
  <si>
    <t>11492.820004582289</t>
  </si>
  <si>
    <t>11672.059068707433</t>
  </si>
  <si>
    <t>11576.18713482186</t>
  </si>
  <si>
    <t>11532.42076521075</t>
  </si>
  <si>
    <t>11236.469314089816</t>
  </si>
  <si>
    <t>10859.237968719553</t>
  </si>
  <si>
    <t>10807.548063003416</t>
  </si>
  <si>
    <t>10559.286130868899</t>
  </si>
  <si>
    <t>10544.126173441638</t>
  </si>
  <si>
    <t>10360.300709123641</t>
  </si>
  <si>
    <t>11336.287340498613</t>
  </si>
  <si>
    <t>11916.191373572168</t>
  </si>
  <si>
    <t>12046.95255439431</t>
  </si>
  <si>
    <t>12185.299758248866</t>
  </si>
  <si>
    <t>11895.344921029988</t>
  </si>
  <si>
    <t>11918.085260125465</t>
  </si>
  <si>
    <t>12228.884938068179</t>
  </si>
  <si>
    <t>12342.593886728106</t>
  </si>
  <si>
    <t>12446.822925802318</t>
  </si>
  <si>
    <t>12448.718424173958</t>
  </si>
  <si>
    <t>12662.866221073991</t>
  </si>
  <si>
    <t>12793.631431441989</t>
  </si>
  <si>
    <t>12905.441658093589</t>
  </si>
  <si>
    <t>13115.800875977855</t>
  </si>
  <si>
    <t>12893.569810086521</t>
  </si>
  <si>
    <t>12813.796890734153</t>
  </si>
  <si>
    <t>12971.44400743056</t>
  </si>
  <si>
    <t>13011.331675970501</t>
  </si>
  <si>
    <t>13055.018400345438</t>
  </si>
  <si>
    <t>12853.681335637408</t>
  </si>
  <si>
    <t>12992.342038159723</t>
  </si>
  <si>
    <t>12944.85625794979</t>
  </si>
  <si>
    <t>13066.417179668768</t>
  </si>
  <si>
    <t>13172.78107213859</t>
  </si>
  <si>
    <t>13372.218608929123</t>
  </si>
  <si>
    <t>13282.94966180761</t>
  </si>
  <si>
    <t>13176.584157519444</t>
  </si>
  <si>
    <t>13250.66010493766</t>
  </si>
  <si>
    <t>13281.046910253426</t>
  </si>
  <si>
    <t>13275.349132410103</t>
  </si>
  <si>
    <t>13195.57782487608</t>
  </si>
  <si>
    <t>13182.277099907737</t>
  </si>
  <si>
    <t>13324.736052355876</t>
  </si>
  <si>
    <t>13220.266852348523</t>
  </si>
  <si>
    <t>13332.333358116697</t>
  </si>
  <si>
    <t>13374.119748664963</t>
  </si>
  <si>
    <t>13347.523940092478</t>
  </si>
  <si>
    <t>13448.194084264836</t>
  </si>
  <si>
    <t>13387.412414541592</t>
  </si>
  <si>
    <t>13438.698862404863</t>
  </si>
  <si>
    <t>13400.708304054906</t>
  </si>
  <si>
    <t>13451.99555782735</t>
  </si>
  <si>
    <t>13501.377642318092</t>
  </si>
  <si>
    <t>12980.939229290534</t>
  </si>
  <si>
    <t>12796.702751295015</t>
  </si>
  <si>
    <t>12719.7182769086</t>
  </si>
  <si>
    <t>12779.836756630411</t>
  </si>
  <si>
    <t>12723.361376079645</t>
  </si>
  <si>
    <t>12881.85822021881</t>
  </si>
  <si>
    <t>13062.21984329967</t>
  </si>
  <si>
    <t>13249.868437712048</t>
  </si>
  <si>
    <t>13105.943217267637</t>
  </si>
  <si>
    <t>13136.914584652803</t>
  </si>
  <si>
    <t>13155.133945455169</t>
  </si>
  <si>
    <t>13082.259594203417</t>
  </si>
  <si>
    <t>12745.223063063628</t>
  </si>
  <si>
    <t>12579.440793571797</t>
  </si>
  <si>
    <t>12475.593528956026</t>
  </si>
  <si>
    <t>12667.842904908208</t>
  </si>
  <si>
    <t>12764.995099849899</t>
  </si>
  <si>
    <t>12897.121229540397</t>
  </si>
  <si>
    <t>12937.928540235549</t>
  </si>
  <si>
    <t>13262.414601160646</t>
  </si>
  <si>
    <t>13060.337311856376</t>
  </si>
  <si>
    <t>13066.170687802718</t>
  </si>
  <si>
    <t>13563.58854405539</t>
  </si>
  <si>
    <t>13413.97215687433</t>
  </si>
  <si>
    <t>13544.156295503166</t>
  </si>
  <si>
    <t>13732.633889672516</t>
  </si>
  <si>
    <t>13977.454723030327</t>
  </si>
  <si>
    <t>13890.019886158309</t>
  </si>
  <si>
    <t>13926.939924613976</t>
  </si>
  <si>
    <t>14033.803719922063</t>
  </si>
  <si>
    <t>14158.160240307829</t>
  </si>
  <si>
    <t>14103.755702064875</t>
  </si>
  <si>
    <t>14165.934784786798</t>
  </si>
  <si>
    <t>14397.155923009688</t>
  </si>
  <si>
    <t>14317.490695442402</t>
  </si>
  <si>
    <t>14406.866700847046</t>
  </si>
  <si>
    <t>14651.690824321015</t>
  </si>
  <si>
    <t>14830.451060420692</t>
  </si>
  <si>
    <t>14731.3560518883</t>
  </si>
  <si>
    <t>14607.002821618691</t>
  </si>
  <si>
    <t>14779.93790706242</t>
  </si>
  <si>
    <t>14886.79923478339</t>
  </si>
  <si>
    <t>15018.928654590045</t>
  </si>
  <si>
    <t>14863.487116753035</t>
  </si>
  <si>
    <t>14764.390463162563</t>
  </si>
  <si>
    <t>14879.031270536736</t>
  </si>
  <si>
    <t>14894.575424320436</t>
  </si>
  <si>
    <t>14978.124634011048</t>
  </si>
  <si>
    <t>15055.843757871477</t>
  </si>
  <si>
    <t>15088.874879029581</t>
  </si>
  <si>
    <t>15075.276828952741</t>
  </si>
  <si>
    <t>15230.72165690591</t>
  </si>
  <si>
    <t>15176.316296133915</t>
  </si>
  <si>
    <t>15013.100213817937</t>
  </si>
  <si>
    <t>15038.36008061323</t>
  </si>
  <si>
    <t>15164.657769531621</t>
  </si>
  <si>
    <t>15135.515565671078</t>
  </si>
  <si>
    <t>15275.41130466631</t>
  </si>
  <si>
    <t>15201.574517871131</t>
  </si>
  <si>
    <t>15158.826038643354</t>
  </si>
  <si>
    <t>15250.149792812937</t>
  </si>
  <si>
    <t>15358.962159415001</t>
  </si>
  <si>
    <t>15271.352946386662</t>
  </si>
  <si>
    <t>15298.609913689248</t>
  </si>
  <si>
    <t>15281.086755037115</t>
  </si>
  <si>
    <t>15467.98838356727</t>
  </si>
  <si>
    <t>15397.902329191062</t>
  </si>
  <si>
    <t>15242.149875377214</t>
  </si>
  <si>
    <t>15129.229798753146</t>
  </si>
  <si>
    <t>14654.189667542249</t>
  </si>
  <si>
    <t>14787.760801603417</t>
  </si>
  <si>
    <t>14634.255204747291</t>
  </si>
  <si>
    <t>14567.342466042192</t>
  </si>
  <si>
    <t>14018.254744562555</t>
  </si>
  <si>
    <t>14453.192950716086</t>
  </si>
  <si>
    <t>14632.290435544928</t>
  </si>
  <si>
    <t>14478.780681326967</t>
  </si>
  <si>
    <t>13833.257131820059</t>
  </si>
  <si>
    <t>13467.617100650428</t>
  </si>
  <si>
    <t>13593.18960913884</t>
  </si>
  <si>
    <t>11736.184473031126</t>
  </si>
  <si>
    <t>11872.14293827305</t>
  </si>
  <si>
    <t>11914.029622570446</t>
  </si>
  <si>
    <t>12021.47480795528</t>
  </si>
  <si>
    <t>11912.208595674987</t>
  </si>
  <si>
    <t>11959.557594233298</t>
  </si>
  <si>
    <t>11966.840935389671</t>
  </si>
  <si>
    <t>11946.808873114163</t>
  </si>
  <si>
    <t>11868.500884482133</t>
  </si>
  <si>
    <t>11881.249605601266</t>
  </si>
  <si>
    <t>11839.36292130387</t>
  </si>
  <si>
    <t>11986.876063367023</t>
  </si>
  <si>
    <t>11822.973679244742</t>
  </si>
  <si>
    <t>11828.435227080196</t>
  </si>
  <si>
    <t>11992.337611202478</t>
  </si>
  <si>
    <t>12154.415902727456</t>
  </si>
  <si>
    <t>12214.51285597944</t>
  </si>
  <si>
    <t>12127.098966444653</t>
  </si>
  <si>
    <t>12005.08633232161</t>
  </si>
  <si>
    <t>11742.84389729179</t>
  </si>
  <si>
    <t>11788.372635380103</t>
  </si>
  <si>
    <t>11830.257020401115</t>
  </si>
  <si>
    <t>11884.89012654126</t>
  </si>
  <si>
    <t>11944.988612644167</t>
  </si>
  <si>
    <t>11948.629133584162</t>
  </si>
  <si>
    <t>11990.516584307019</t>
  </si>
  <si>
    <t>11841.183181773868</t>
  </si>
  <si>
    <t>11952.273486651462</t>
  </si>
  <si>
    <t>12001.442745679771</t>
  </si>
  <si>
    <t>11833.899840617494</t>
  </si>
  <si>
    <t>12026.937122216194</t>
  </si>
  <si>
    <t>12030.580708858033</t>
  </si>
  <si>
    <t>12305.568032879683</t>
  </si>
  <si>
    <t>12465.828363211047</t>
  </si>
  <si>
    <t>12504.06916159022</t>
  </si>
  <si>
    <t>12092.498689005475</t>
  </si>
  <si>
    <t>12369.307039922583</t>
  </si>
  <si>
    <t>12442.153480719162</t>
  </si>
  <si>
    <t>12443.972208338237</t>
  </si>
  <si>
    <t>12487.67915310563</t>
  </si>
  <si>
    <t>12433.047579816406</t>
  </si>
  <si>
    <t>12493.143766642928</t>
  </si>
  <si>
    <t>12414.835778010896</t>
  </si>
  <si>
    <t>12480.396578374717</t>
  </si>
  <si>
    <t>12125.279472400116</t>
  </si>
  <si>
    <t>12108.889463915526</t>
  </si>
  <si>
    <t>12036.04378954441</t>
  </si>
  <si>
    <t>12010.547880157064</t>
  </si>
  <si>
    <t>11993.186810613322</t>
  </si>
  <si>
    <t>12029.738407276338</t>
  </si>
  <si>
    <t>12329.478207988112</t>
  </si>
  <si>
    <t>12128.431780321422</t>
  </si>
  <si>
    <t>12219.815753744457</t>
  </si>
  <si>
    <t>11925.56202648289</t>
  </si>
  <si>
    <t>11907.28507851319</t>
  </si>
  <si>
    <t>11912.768086261554</t>
  </si>
  <si>
    <t>11980.392870391986</t>
  </si>
  <si>
    <t>12210.679195823259</t>
  </si>
  <si>
    <t>12049.844046396105</t>
  </si>
  <si>
    <t>11927.389951207499</t>
  </si>
  <si>
    <t>11898.146987741073</t>
  </si>
  <si>
    <t>11974.9083297927</t>
  </si>
  <si>
    <t>12058.981370742764</t>
  </si>
  <si>
    <t>11987.702270014037</t>
  </si>
  <si>
    <t>12031.566332000946</t>
  </si>
  <si>
    <t>11894.490371866394</t>
  </si>
  <si>
    <t>11905.457153788582</t>
  </si>
  <si>
    <t>11861.593091801673</t>
  </si>
  <si>
    <t>11874.386265597548</t>
  </si>
  <si>
    <t>11923.733335332821</t>
  </si>
  <si>
    <t>11940.182358577911</t>
  </si>
  <si>
    <t>11918.250327584457</t>
  </si>
  <si>
    <t>12040.705189198527</t>
  </si>
  <si>
    <t>11956.631381823001</t>
  </si>
  <si>
    <t>12046.188196946889</t>
  </si>
  <si>
    <t>12084.570017610897</t>
  </si>
  <si>
    <t>12340.44422348484</t>
  </si>
  <si>
    <t>12196.056564451854</t>
  </si>
  <si>
    <t>12376.997352998776</t>
  </si>
  <si>
    <t>12519.55478803077</t>
  </si>
  <si>
    <t>12408.066708338889</t>
  </si>
  <si>
    <t>12483.003191367754</t>
  </si>
  <si>
    <t>12501.280905762915</t>
  </si>
  <si>
    <t>12546.971359623509</t>
  </si>
  <si>
    <t>12499.452214612844</t>
  </si>
  <si>
    <t>12389.79052679465</t>
  </si>
  <si>
    <t>12404.414691016977</t>
  </si>
  <si>
    <t>12269.165122756112</t>
  </si>
  <si>
    <t>12150.366110591258</t>
  </si>
  <si>
    <t>12104.67259102882</t>
  </si>
  <si>
    <t>12170.470983285566</t>
  </si>
  <si>
    <t>11466.815767494032</t>
  </si>
  <si>
    <t>11440.416950379364</t>
  </si>
  <si>
    <t>11327.895481261388</t>
  </si>
  <si>
    <t>11541.68736933183</t>
  </si>
  <si>
    <t>11431.040552981302</t>
  </si>
  <si>
    <t>11502.304776801519</t>
  </si>
  <si>
    <t>11708.59413685114</t>
  </si>
  <si>
    <t>11914.885847071382</t>
  </si>
  <si>
    <t>11924.261461079235</t>
  </si>
  <si>
    <t>11967.394925924855</t>
  </si>
  <si>
    <t>12064.913689171806</t>
  </si>
  <si>
    <t>12273.081618939912</t>
  </si>
  <si>
    <t>12297.460722208994</t>
  </si>
  <si>
    <t>12194.314867098872</t>
  </si>
  <si>
    <t>12128.676951751619</t>
  </si>
  <si>
    <t>12119.29977096335</t>
  </si>
  <si>
    <t>12087.418923063651</t>
  </si>
  <si>
    <t>12085.545053686414</t>
  </si>
  <si>
    <t>12149.306749485808</t>
  </si>
  <si>
    <t>12349.969801062467</t>
  </si>
  <si>
    <t>12344.343492589505</t>
  </si>
  <si>
    <t>12145.555093780293</t>
  </si>
  <si>
    <t>12121.17599051121</t>
  </si>
  <si>
    <t>12319.963605930216</t>
  </si>
  <si>
    <t>12310.587991922363</t>
  </si>
  <si>
    <t>11866.126073752803</t>
  </si>
  <si>
    <t>11868.002293300664</t>
  </si>
  <si>
    <t>11691.71677821267</t>
  </si>
  <si>
    <t>11740.645020611084</t>
  </si>
  <si>
    <t>11758.204043974458</t>
  </si>
  <si>
    <t>11651.382606362205</t>
  </si>
  <si>
    <t>11547.488481740858</t>
  </si>
  <si>
    <t>11604.556521317343</t>
  </si>
  <si>
    <t>11696.745034911612</t>
  </si>
  <si>
    <t>11528.46701552755</t>
  </si>
  <si>
    <t>11546.095216685486</t>
  </si>
  <si>
    <t>11405.051402739224</t>
  </si>
  <si>
    <t>11438.844148559641</t>
  </si>
  <si>
    <t>11431.495524944405</t>
  </si>
  <si>
    <t>11497.611291862191</t>
  </si>
  <si>
    <t>11568.132592012562</t>
  </si>
  <si>
    <t>11632.779847852818</t>
  </si>
  <si>
    <t>11738.566045837691</t>
  </si>
  <si>
    <t>11676.855812152491</t>
  </si>
  <si>
    <t>11728.281613712918</t>
  </si>
  <si>
    <t>11693.020356814972</t>
  </si>
  <si>
    <t>11450.597091761943</t>
  </si>
  <si>
    <t>11529.936740250598</t>
  </si>
  <si>
    <t>11509.36787600105</t>
  </si>
  <si>
    <t>11493.205758629605</t>
  </si>
  <si>
    <t>11444.720620160791</t>
  </si>
  <si>
    <t>11299.26763204539</t>
  </si>
  <si>
    <t>11128.839032802336</t>
  </si>
  <si>
    <t>11231.71231961894</t>
  </si>
  <si>
    <t>11179.33206834185</t>
  </si>
  <si>
    <t>11071.584907449958</t>
  </si>
  <si>
    <t>10894.996878933383</t>
  </si>
  <si>
    <t>11047.643428962196</t>
  </si>
  <si>
    <t>11070.087869682173</t>
  </si>
  <si>
    <t>11080.562189258091</t>
  </si>
  <si>
    <t>11168.856512566288</t>
  </si>
  <si>
    <t>11216.74688673967</t>
  </si>
  <si>
    <t>11029.680211948427</t>
  </si>
  <si>
    <t>10948.86984127951</t>
  </si>
  <si>
    <t>10639.085627918532</t>
  </si>
  <si>
    <t>10423.58883373546</t>
  </si>
  <si>
    <t>10380.15375662512</t>
  </si>
  <si>
    <t>10566.791517542191</t>
  </si>
  <si>
    <t>10578.458033748568</t>
  </si>
  <si>
    <t>10472.016430383934</t>
  </si>
  <si>
    <t>10469.098596860296</t>
  </si>
  <si>
    <t>10467.64058345251</t>
  </si>
  <si>
    <t>10638.23899241189</t>
  </si>
  <si>
    <t>10686.355843812924</t>
  </si>
  <si>
    <t>10716.977136556543</t>
  </si>
  <si>
    <t>10833.627844955787</t>
  </si>
  <si>
    <t>10852.581417020987</t>
  </si>
  <si>
    <t>10449.88666554192</t>
  </si>
  <si>
    <t>10540.677359182659</t>
  </si>
  <si>
    <t>10615.357034779161</t>
  </si>
  <si>
    <t>10690.039119319747</t>
  </si>
  <si>
    <t>10556.783559338724</t>
  </si>
  <si>
    <t>10777.900536952442</t>
  </si>
  <si>
    <t>10930.190368625532</t>
  </si>
  <si>
    <t>11111.769346962923</t>
  </si>
  <si>
    <t>11037.089671366422</t>
  </si>
  <si>
    <t>10884.79863522129</t>
  </si>
  <si>
    <t>10965.336862833878</t>
  </si>
  <si>
    <t>11085.413089722791</t>
  </si>
  <si>
    <t>10966.8015008379</t>
  </si>
  <si>
    <t>10937.512354173597</t>
  </si>
  <si>
    <t>10839.402083928879</t>
  </si>
  <si>
    <t>10713.469713967965</t>
  </si>
  <si>
    <t>10729.577118596073</t>
  </si>
  <si>
    <t>10795.472579584573</t>
  </si>
  <si>
    <t>10889.191344761313</t>
  </si>
  <si>
    <t>10714.933147499944</t>
  </si>
  <si>
    <t>10712.002667019857</t>
  </si>
  <si>
    <t>10651.966360283464</t>
  </si>
  <si>
    <t>10296.13219586481</t>
  </si>
  <si>
    <t>10433.862069752007</t>
  </si>
  <si>
    <t>10384.569378307564</t>
  </si>
  <si>
    <t>10335.278038347546</t>
  </si>
  <si>
    <t>10404.285508846244</t>
  </si>
  <si>
    <t>10562.020634835597</t>
  </si>
  <si>
    <t>10798.62298594852</t>
  </si>
  <si>
    <t>10962.931732182595</t>
  </si>
  <si>
    <t>10882.420426255632</t>
  </si>
  <si>
    <t>10815.054333591475</t>
  </si>
  <si>
    <t>10831.485005492219</t>
  </si>
  <si>
    <t>10916.924499376088</t>
  </si>
  <si>
    <t>10870.917942311793</t>
  </si>
  <si>
    <t>10808.482064831178</t>
  </si>
  <si>
    <t>10908.710177039035</t>
  </si>
  <si>
    <t>10872.388357366533</t>
  </si>
  <si>
    <t>10915.313529941115</t>
  </si>
  <si>
    <t>10905.407824845783</t>
  </si>
  <si>
    <t>10864.134166238933</t>
  </si>
  <si>
    <t>10959.889540741216</t>
  </si>
  <si>
    <t>10991.25681851052</t>
  </si>
  <si>
    <t>11011.06687721676</t>
  </si>
  <si>
    <t>11034.179288116251</t>
  </si>
  <si>
    <t>11065.54791736998</t>
  </si>
  <si>
    <t>11029.228800666331</t>
  </si>
  <si>
    <t>11012.718391184491</t>
  </si>
  <si>
    <t>10956.587188547963</t>
  </si>
  <si>
    <t>10842.672593564961</t>
  </si>
  <si>
    <t>10708.946588391296</t>
  </si>
  <si>
    <t>10832.767564211841</t>
  </si>
  <si>
    <t>10656.119089432445</t>
  </si>
  <si>
    <t>10614.844755083384</t>
  </si>
  <si>
    <t>10538.902142256191</t>
  </si>
  <si>
    <t>10411.781517211242</t>
  </si>
  <si>
    <t>10262.997726840662</t>
  </si>
  <si>
    <t>10020.896111235637</t>
  </si>
  <si>
    <t>9859.495669387856</t>
  </si>
  <si>
    <t>9868.806756923936</t>
  </si>
  <si>
    <t>9994.512155661134</t>
  </si>
  <si>
    <t>10138.843540803908</t>
  </si>
  <si>
    <t>10129.531182823355</t>
  </si>
  <si>
    <t>10197.815667532454</t>
  </si>
  <si>
    <t>10200.91999860005</t>
  </si>
  <si>
    <t>10107.805947128072</t>
  </si>
  <si>
    <t>10157.465715876067</t>
  </si>
  <si>
    <t>10089.180595944734</t>
  </si>
  <si>
    <t>10084.526322621166</t>
  </si>
  <si>
    <t>9896.742560421118</t>
  </si>
  <si>
    <t>10065.900971437826</t>
  </si>
  <si>
    <t>10149.706476262667</t>
  </si>
  <si>
    <t>9811.384572451361</t>
  </si>
  <si>
    <t>10190.057063141288</t>
  </si>
  <si>
    <t>10140.395388726587</t>
  </si>
  <si>
    <t>10137.290422436756</t>
  </si>
  <si>
    <t>10056.590519123984</t>
  </si>
  <si>
    <t>10146.603415639544</t>
  </si>
  <si>
    <t>10073.660846273462</t>
  </si>
  <si>
    <t>9539.797211093182</t>
  </si>
  <si>
    <t>9281.199792644999</t>
  </si>
  <si>
    <t>9229.973304803143</t>
  </si>
  <si>
    <t>8975.352211781363</t>
  </si>
  <si>
    <t>8854.820055984506</t>
  </si>
  <si>
    <t>8932.438799113248</t>
  </si>
  <si>
    <t>9112.603958765741</t>
  </si>
  <si>
    <t>9218.490020823074</t>
  </si>
  <si>
    <t>9359.142779867952</t>
  </si>
  <si>
    <t>9596.200475552354</t>
  </si>
  <si>
    <t>9438.162440172016</t>
  </si>
  <si>
    <t>9597.782590963676</t>
  </si>
  <si>
    <t>9640.453438868873</t>
  </si>
  <si>
    <t>9630.971028223274</t>
  </si>
  <si>
    <t>9760.561831666813</t>
  </si>
  <si>
    <t>9746.339500926206</t>
  </si>
  <si>
    <t>9886.993545198875</t>
  </si>
  <si>
    <t>10135.115124326303</t>
  </si>
  <si>
    <t>9994.461080053634</t>
  </si>
  <si>
    <t>10062.416856914673</t>
  </si>
  <si>
    <t>9997.620169965112</t>
  </si>
  <si>
    <t>10097.185481743905</t>
  </si>
  <si>
    <t>10267.867588136904</t>
  </si>
  <si>
    <t>10264.707212997635</t>
  </si>
  <si>
    <t>10324.760124168813</t>
  </si>
  <si>
    <t>10286.831124200311</t>
  </si>
  <si>
    <t>10250.48295441534</t>
  </si>
  <si>
    <t>10125.632713680705</t>
  </si>
  <si>
    <t>10002.362660515702</t>
  </si>
  <si>
    <t>9871.190384274738</t>
  </si>
  <si>
    <t>9893.316223319101</t>
  </si>
  <si>
    <t>10201.491356231603</t>
  </si>
  <si>
    <t>10092.444276421105</t>
  </si>
  <si>
    <t>10169.88310654164</t>
  </si>
  <si>
    <t>10395.878846624704</t>
  </si>
  <si>
    <t>10448.032105175502</t>
  </si>
  <si>
    <t>10552.336694435407</t>
  </si>
  <si>
    <t>10466.997569080595</t>
  </si>
  <si>
    <t>10508.08630157447</t>
  </si>
  <si>
    <t>10350.047623580238</t>
  </si>
  <si>
    <t>10263.126382814104</t>
  </si>
  <si>
    <t>10244.161561522906</t>
  </si>
  <si>
    <t>10305.378246459277</t>
  </si>
  <si>
    <t>10389.651917974945</t>
  </si>
  <si>
    <t>10400.782633263127</t>
  </si>
  <si>
    <t>10672.682854374772</t>
  </si>
  <si>
    <t>10604.310663709291</t>
  </si>
  <si>
    <t>10694.943642337243</t>
  </si>
  <si>
    <t>10483.466478000724</t>
  </si>
  <si>
    <t>10712.434307351605</t>
  </si>
  <si>
    <t>10647.242412856162</t>
  </si>
  <si>
    <t>10747.416279994224</t>
  </si>
  <si>
    <t>10817.377012209985</t>
  </si>
  <si>
    <t>10871.442047100621</t>
  </si>
  <si>
    <t>10888.930784273296</t>
  </si>
  <si>
    <t>10958.893444330743</t>
  </si>
  <si>
    <t>11078.149731102927</t>
  </si>
  <si>
    <t>11092.459457333356</t>
  </si>
  <si>
    <t>11227.615297114038</t>
  </si>
  <si>
    <t>11289.624967597758</t>
  </si>
  <si>
    <t>11313.476224952195</t>
  </si>
  <si>
    <t>11454.99137184516</t>
  </si>
  <si>
    <t>11540.856155366691</t>
  </si>
  <si>
    <t>11583.78790451356</t>
  </si>
  <si>
    <t>11513.825244456113</t>
  </si>
  <si>
    <t>11461.353249413027</t>
  </si>
  <si>
    <t>11636.259899556648</t>
  </si>
  <si>
    <t>11599.688742749851</t>
  </si>
  <si>
    <t>11701.453079279881</t>
  </si>
  <si>
    <t>11563.115015487474</t>
  </si>
  <si>
    <t>11734.844582530535</t>
  </si>
  <si>
    <t>11817.52585681255</t>
  </si>
  <si>
    <t>11765.053861769464</t>
  </si>
  <si>
    <t>11855.688125625205</t>
  </si>
  <si>
    <t>11959.041003705515</t>
  </si>
  <si>
    <t>12153.02943086936</t>
  </si>
  <si>
    <t>12186.41964889222</t>
  </si>
  <si>
    <t>12084.65531236219</t>
  </si>
  <si>
    <t>12339.066153687267</t>
  </si>
  <si>
    <t>12229.353968494674</t>
  </si>
  <si>
    <t>12207.092537918308</t>
  </si>
  <si>
    <t>12292.954750984256</t>
  </si>
  <si>
    <t>12299.314058096537</t>
  </si>
  <si>
    <t>12428.110590764938</t>
  </si>
  <si>
    <t>12394.717802286494</t>
  </si>
  <si>
    <t>12445.59997055151</t>
  </si>
  <si>
    <t>12440.829204989504</t>
  </si>
  <si>
    <t>12752.48280691967</t>
  </si>
  <si>
    <t>12720.679845219296</t>
  </si>
  <si>
    <t>12822.444181749326</t>
  </si>
  <si>
    <t>12893.996668584845</t>
  </si>
  <si>
    <t>13191.33925905679</t>
  </si>
  <si>
    <t>13153.176990244132</t>
  </si>
  <si>
    <t>13471.18989928658</t>
  </si>
  <si>
    <t>13577.723716150824</t>
  </si>
  <si>
    <t>13634.96390630033</t>
  </si>
  <si>
    <t>13617.473241285967</t>
  </si>
  <si>
    <t>13518.893699223245</t>
  </si>
  <si>
    <t>13318.543394491535</t>
  </si>
  <si>
    <t>13421.898843027428</t>
  </si>
  <si>
    <t>13493.450044635156</t>
  </si>
  <si>
    <t>13453.697949044428</t>
  </si>
  <si>
    <t>13270.840879782663</t>
  </si>
  <si>
    <t>12630.048151819137</t>
  </si>
  <si>
    <t>12375.117659252304</t>
  </si>
  <si>
    <t>12304.7541363059</t>
  </si>
  <si>
    <t>12455.535250169978</t>
  </si>
  <si>
    <t>12247.312178350834</t>
  </si>
  <si>
    <t>11988.831419088983</t>
  </si>
  <si>
    <t>11749.018721052818</t>
  </si>
  <si>
    <t>11721.923595164237</t>
  </si>
  <si>
    <t>11857.873135281516</t>
  </si>
  <si>
    <t>11981.588262185363</t>
  </si>
  <si>
    <t>11757.26999645438</t>
  </si>
  <si>
    <t>11740.954178637126</t>
  </si>
  <si>
    <t>11950.322176543703</t>
  </si>
  <si>
    <t>11920.412929252194</t>
  </si>
  <si>
    <t>11836.120163465626</t>
  </si>
  <si>
    <t>11849.716859805894</t>
  </si>
  <si>
    <t>12685.82003457334</t>
  </si>
  <si>
    <t>12684.462107267855</t>
  </si>
  <si>
    <t>12884.3093686613</t>
  </si>
  <si>
    <t>12882.95253031115</t>
  </si>
  <si>
    <t>12835.368448941561</t>
  </si>
  <si>
    <t>12911.503850297171</t>
  </si>
  <si>
    <t>12922.378158294441</t>
  </si>
  <si>
    <t>12638.238131114429</t>
  </si>
  <si>
    <t>12350.021055151943</t>
  </si>
  <si>
    <t>12651.832649544021</t>
  </si>
  <si>
    <t>12797.301837219095</t>
  </si>
  <si>
    <t>12907.941877389192</t>
  </si>
  <si>
    <t>12880.624343800217</t>
  </si>
  <si>
    <t>12838.280315513231</t>
  </si>
  <si>
    <t>12752.228886857089</t>
  </si>
  <si>
    <t>12791.838548292366</t>
  </si>
  <si>
    <t>12821.888270822375</t>
  </si>
  <si>
    <t>12820.522720829527</t>
  </si>
  <si>
    <t>12850.573532314873</t>
  </si>
  <si>
    <t>12705.787119636223</t>
  </si>
  <si>
    <t>12689.393985990027</t>
  </si>
  <si>
    <t>12555.536329075509</t>
  </si>
  <si>
    <t>12618.369052031894</t>
  </si>
  <si>
    <t>12888.816554801966</t>
  </si>
  <si>
    <t>12947.551538824471</t>
  </si>
  <si>
    <t>12739.934581100111</t>
  </si>
  <si>
    <t>12860.13456017548</t>
  </si>
  <si>
    <t>13013.117539677227</t>
  </si>
  <si>
    <t>13085.510201538882</t>
  </si>
  <si>
    <t>13052.72937902318</t>
  </si>
  <si>
    <t>13073.216984737242</t>
  </si>
  <si>
    <t>13089.607940472762</t>
  </si>
  <si>
    <t>12942.088249897744</t>
  </si>
  <si>
    <t>13037.703973280506</t>
  </si>
  <si>
    <t>12891.550921653674</t>
  </si>
  <si>
    <t>12974.872339279458</t>
  </si>
  <si>
    <t>12916.136266301615</t>
  </si>
  <si>
    <t>12737.200214248403</t>
  </si>
  <si>
    <t>12812.327242961768</t>
  </si>
  <si>
    <t>12787.73972040315</t>
  </si>
  <si>
    <t>13157.903952355875</t>
  </si>
  <si>
    <t>13368.254187976605</t>
  </si>
  <si>
    <t>13160.637230252245</t>
  </si>
  <si>
    <t>13003.554333905944</t>
  </si>
  <si>
    <t>12898.379760573247</t>
  </si>
  <si>
    <t>12876.524426955664</t>
  </si>
  <si>
    <t>12550.071951193444</t>
  </si>
  <si>
    <t>12730.122965481296</t>
  </si>
  <si>
    <t>12819.526935208825</t>
  </si>
  <si>
    <t>12688.401947070206</t>
  </si>
  <si>
    <t>12771.846329878577</t>
  </si>
  <si>
    <t>12726.149646870059</t>
  </si>
  <si>
    <t>12837.408041952489</t>
  </si>
  <si>
    <t>12851.31504808952</t>
  </si>
  <si>
    <t>12803.632878768478</t>
  </si>
  <si>
    <t>13053.962899212002</t>
  </si>
  <si>
    <t>12968.533030091108</t>
  </si>
  <si>
    <t>12944.692336428285</t>
  </si>
  <si>
    <t>13139.393550328294</t>
  </si>
  <si>
    <t>13673.82719040856</t>
  </si>
  <si>
    <t>13238.730425586216</t>
  </si>
  <si>
    <t>13145.353137247452</t>
  </si>
  <si>
    <t>13212.903463615474</t>
  </si>
  <si>
    <t>13562.569577321527</t>
  </si>
  <si>
    <t>13691.708297152225</t>
  </si>
  <si>
    <t>13791.045172410148</t>
  </si>
  <si>
    <t>13570.516214544</t>
  </si>
  <si>
    <t>13439.391226405383</t>
  </si>
  <si>
    <t>13387.735738473104</t>
  </si>
  <si>
    <t>13385.748688169786</t>
  </si>
  <si>
    <t>13348.00177036533</t>
  </si>
  <si>
    <t>13232.770056671663</t>
  </si>
  <si>
    <t>13236.7433752829</t>
  </si>
  <si>
    <t>13361.908776502361</t>
  </si>
  <si>
    <t>13359.92250819444</t>
  </si>
  <si>
    <t>13342.042183446172</t>
  </si>
  <si>
    <t>13443.365327012018</t>
  </si>
  <si>
    <t>13433.430857490828</t>
  </si>
  <si>
    <t>13295.439167772742</t>
  </si>
  <si>
    <t>13263.440698130302</t>
  </si>
  <si>
    <t>13413.432107212577</t>
  </si>
  <si>
    <t>13063.452413352401</t>
  </si>
  <si>
    <t>13219.44407311447</t>
  </si>
  <si>
    <t>13049.453131758546</t>
  </si>
  <si>
    <t>12983.456630244003</t>
  </si>
  <si>
    <t>13425.432608572162</t>
  </si>
  <si>
    <t>13479.430172717915</t>
  </si>
  <si>
    <t>13797.412178931048</t>
  </si>
  <si>
    <t>13785.410895576068</t>
  </si>
  <si>
    <t>13777.411864662005</t>
  </si>
  <si>
    <t>13485.428859406913</t>
  </si>
  <si>
    <t>13141.447852235737</t>
  </si>
  <si>
    <t>12705.47212458737</t>
  </si>
  <si>
    <t>12752.89086818911</t>
  </si>
  <si>
    <t>13000.24974384996</t>
  </si>
  <si>
    <t>12840.795162925375</t>
  </si>
  <si>
    <t>12554.596416237777</t>
  </si>
  <si>
    <t>12462.604218880942</t>
  </si>
  <si>
    <t>12730.404206355084</t>
  </si>
  <si>
    <t>12785.600483995455</t>
  </si>
  <si>
    <t>12910.30149780341</t>
  </si>
  <si>
    <t>12380.830978720303</t>
  </si>
  <si>
    <t>12423.761150433294</t>
  </si>
  <si>
    <t>12237.731205698892</t>
  </si>
  <si>
    <t>12335.857655052254</t>
  </si>
  <si>
    <t>12333.81370374197</t>
  </si>
  <si>
    <t>12415.584545836933</t>
  </si>
  <si>
    <t>12182.53652676897</t>
  </si>
  <si>
    <t>12192.757082675616</t>
  </si>
  <si>
    <t>12431.937755029656</t>
  </si>
  <si>
    <t>12354.25641426571</t>
  </si>
  <si>
    <t>12971.629629374633</t>
  </si>
  <si>
    <t>12994.117090563883</t>
  </si>
  <si>
    <t>13126.9947089682</t>
  </si>
  <si>
    <t>13069.756078727994</t>
  </si>
  <si>
    <t>13380.486237915127</t>
  </si>
  <si>
    <t>13869.069737240301</t>
  </si>
  <si>
    <t>13672.818437244028</t>
  </si>
  <si>
    <t>13605.358451741953</t>
  </si>
  <si>
    <t>13378.443085960069</t>
  </si>
  <si>
    <t>13051.357319514538</t>
  </si>
  <si>
    <t>13539.941618194936</t>
  </si>
  <si>
    <t>13881.337441878131</t>
  </si>
  <si>
    <t>13920.176513549653</t>
  </si>
  <si>
    <t>13922.222063570389</t>
  </si>
  <si>
    <t>14054.986972887982</t>
  </si>
  <si>
    <t>14376.094361605858</t>
  </si>
  <si>
    <t>14240.239144988474</t>
  </si>
  <si>
    <t>14863.928065729997</t>
  </si>
  <si>
    <t>15063.591013826503</t>
  </si>
  <si>
    <t>14775.418659088416</t>
  </si>
  <si>
    <t>14715.727607017961</t>
  </si>
  <si>
    <t>14870.105482908673</t>
  </si>
  <si>
    <t>14921.564774872244</t>
  </si>
  <si>
    <t>14896.863099709788</t>
  </si>
  <si>
    <t>14997.72254457737</t>
  </si>
  <si>
    <t>14682.790974327721</t>
  </si>
  <si>
    <t>14063.220331705317</t>
  </si>
  <si>
    <t>14013.820178801305</t>
  </si>
  <si>
    <t>13915.352124121728</t>
  </si>
  <si>
    <t>14039.943812408495</t>
  </si>
  <si>
    <t>14056.019756504524</t>
  </si>
  <si>
    <t>14049.99205785415</t>
  </si>
  <si>
    <t>13690.285004849142</t>
  </si>
  <si>
    <t>13726.45743983648</t>
  </si>
  <si>
    <t>13595.837272513701</t>
  </si>
  <si>
    <t>13571.723356369657</t>
  </si>
  <si>
    <t>13577.75339617694</t>
  </si>
  <si>
    <t>13828.943144219937</t>
  </si>
  <si>
    <t>13979.659022048387</t>
  </si>
  <si>
    <t>13971.621050000373</t>
  </si>
  <si>
    <t>14327.305215053193</t>
  </si>
  <si>
    <t>14638.785216155748</t>
  </si>
  <si>
    <t>14594.574809120397</t>
  </si>
  <si>
    <t>13802.818954678252</t>
  </si>
  <si>
    <t>13847.027800942333</t>
  </si>
  <si>
    <t>13869.133004460009</t>
  </si>
  <si>
    <t>14180.613005562564</t>
  </si>
  <si>
    <t>14263.002999440349</t>
  </si>
  <si>
    <t>14240.8962351514</t>
  </si>
  <si>
    <t>14409.696769702248</t>
  </si>
  <si>
    <t>14375.536168883822</t>
  </si>
  <si>
    <t>14512.184815242612</t>
  </si>
  <si>
    <t>14399.648524256594</t>
  </si>
  <si>
    <t>14360.206273455551</t>
  </si>
  <si>
    <t>14536.183234312568</t>
  </si>
  <si>
    <t>14564.50030749065</t>
  </si>
  <si>
    <t>14823.405728314105</t>
  </si>
  <si>
    <t>15274.470186537064</t>
  </si>
  <si>
    <t>15379.650562520697</t>
  </si>
  <si>
    <t>15577.87631785236</t>
  </si>
  <si>
    <t>15314.925377893285</t>
  </si>
  <si>
    <t>15650.694101522287</t>
  </si>
  <si>
    <t>15636.53478454761</t>
  </si>
  <si>
    <t>15946.009194566339</t>
  </si>
  <si>
    <t>16162.438225237034</t>
  </si>
  <si>
    <t>16097.711479838352</t>
  </si>
  <si>
    <t>16121.983033880813</t>
  </si>
  <si>
    <t>16233.231688567877</t>
  </si>
  <si>
    <t>16196.82357711855</t>
  </si>
  <si>
    <t>15937.918156295096</t>
  </si>
  <si>
    <t>15521.242171496195</t>
  </si>
  <si>
    <t>15553.603203038629</t>
  </si>
  <si>
    <t>15913.645041481363</t>
  </si>
  <si>
    <t>16041.075772710916</t>
  </si>
  <si>
    <t>16126.030113787707</t>
  </si>
  <si>
    <t>16035.007494007483</t>
  </si>
  <si>
    <t>15701.26152994629</t>
  </si>
  <si>
    <t>15816.555703768978</t>
  </si>
  <si>
    <t>15765.988275344973</t>
  </si>
  <si>
    <t>16022.870936600615</t>
  </si>
  <si>
    <t>15988.4855847191</t>
  </si>
  <si>
    <t>16111.87079681303</t>
  </si>
  <si>
    <t>16158.39114533014</t>
  </si>
  <si>
    <t>16360.662419797429</t>
  </si>
  <si>
    <t>16241.324287610392</t>
  </si>
  <si>
    <t>16502.252468001658</t>
  </si>
  <si>
    <t>16510.343506272904</t>
  </si>
  <si>
    <t>16635.751477934646</t>
  </si>
  <si>
    <t>16560.910934696905</t>
  </si>
  <si>
    <t>16556.865415561282</t>
  </si>
  <si>
    <t>16769.248927096356</t>
  </si>
  <si>
    <t>16660.023031977104</t>
  </si>
  <si>
    <t>16591.250767442798</t>
  </si>
  <si>
    <t>16439.546921399517</t>
  </si>
  <si>
    <t>16184.687019711684</t>
  </si>
  <si>
    <t>16314.140510509047</t>
  </si>
  <si>
    <t>16308.072231805614</t>
  </si>
  <si>
    <t>16338.412064551509</t>
  </si>
  <si>
    <t>16550.79713685785</t>
  </si>
  <si>
    <t>16405.161569518</t>
  </si>
  <si>
    <t>16423.3664056283</t>
  </si>
  <si>
    <t>16528.546781611934</t>
  </si>
  <si>
    <t>16615.52232148526</t>
  </si>
  <si>
    <t>16740.93185391827</t>
  </si>
  <si>
    <t>16684.29614679084</t>
  </si>
  <si>
    <t>16967.473121656752</t>
  </si>
  <si>
    <t>16922.973971936182</t>
  </si>
  <si>
    <t>16977.588480267077</t>
  </si>
  <si>
    <t>16825.884634223796</t>
  </si>
  <si>
    <t>16781.385484503226</t>
  </si>
  <si>
    <t>16971.520201563646</t>
  </si>
  <si>
    <t>16993.770556809566</t>
  </si>
  <si>
    <t>16896.679658325913</t>
  </si>
  <si>
    <t>16773.29444623198</t>
  </si>
  <si>
    <t>16755.09117089295</t>
  </si>
  <si>
    <t>16843.57285504324</t>
  </si>
  <si>
    <t>16965.617364614987</t>
  </si>
  <si>
    <t>17000.197812905433</t>
  </si>
  <si>
    <t>16776.447204200325</t>
  </si>
  <si>
    <t>16670.675295904817</t>
  </si>
  <si>
    <t>16605.58489079988</t>
  </si>
  <si>
    <t>16603.549645061903</t>
  </si>
  <si>
    <t>16416.414730385222</t>
  </si>
  <si>
    <t>16322.846492661245</t>
  </si>
  <si>
    <t>16410.312114713815</t>
  </si>
  <si>
    <t>16406.243184009123</t>
  </si>
  <si>
    <t>16074.686982041787</t>
  </si>
  <si>
    <t>16043.624723539919</t>
  </si>
  <si>
    <t>16232.90581536637</t>
  </si>
  <si>
    <t>16024.905211865656</t>
  </si>
  <si>
    <t>15862.663592013401</t>
  </si>
  <si>
    <t>15737.86418751439</t>
  </si>
  <si>
    <t>15785.704358239602</t>
  </si>
  <si>
    <t>15685.863238638032</t>
  </si>
  <si>
    <t>15773.223619788521</t>
  </si>
  <si>
    <t>15800.264687765077</t>
  </si>
  <si>
    <t>15644.263437138361</t>
  </si>
  <si>
    <t>15769.064437639734</t>
  </si>
  <si>
    <t>15754.504108114259</t>
  </si>
  <si>
    <t>15829.383750813666</t>
  </si>
  <si>
    <t>15893.863842138746</t>
  </si>
  <si>
    <t>15798.183500688323</t>
  </si>
  <si>
    <t>15858.504409864614</t>
  </si>
  <si>
    <t>15850.18444956468</t>
  </si>
  <si>
    <t>15569.383794438954</t>
  </si>
  <si>
    <t>15523.623214788136</t>
  </si>
  <si>
    <t>33.62469076054939</t>
  </si>
  <si>
    <t>37.491367243331965</t>
  </si>
  <si>
    <t>36.249933372427726</t>
  </si>
  <si>
    <t>42.37233338349823</t>
  </si>
  <si>
    <t>47.024148334532455</t>
  </si>
  <si>
    <t>58.589858132162604</t>
  </si>
  <si>
    <t>54.58876104056696</t>
  </si>
  <si>
    <t>62.70995136770181</t>
  </si>
  <si>
    <t>57.24919988669942</t>
  </si>
  <si>
    <t>54.0602628678463</t>
  </si>
  <si>
    <t>51.73057660325822</t>
  </si>
  <si>
    <t>68.43672445432527</t>
  </si>
  <si>
    <t>64.56476565970192</t>
  </si>
  <si>
    <t>60.36172896489721</t>
  </si>
  <si>
    <t>54.36121793971359</t>
  </si>
  <si>
    <t>57.65042923450848</t>
  </si>
  <si>
    <t>53.421127943393785</t>
  </si>
  <si>
    <t>48.80995714113654</t>
  </si>
  <si>
    <t>76.7646502320332</t>
  </si>
  <si>
    <t>76.25802289480228</t>
  </si>
  <si>
    <t>57.03903699010017</t>
  </si>
  <si>
    <t>56.6476104725343</t>
  </si>
  <si>
    <t>63.607876223084716</t>
  </si>
  <si>
    <t>70.81993239633749</t>
  </si>
  <si>
    <t>37.32915538751582</t>
  </si>
  <si>
    <t>37.07558426043928</t>
  </si>
  <si>
    <t>41.166550904086165</t>
  </si>
  <si>
    <t>45.85234303669631</t>
  </si>
  <si>
    <t>59.97279855575258</t>
  </si>
  <si>
    <t>59.744664562181676</t>
  </si>
  <si>
    <t>67.79087205167887</t>
  </si>
  <si>
    <t>61.54975694575211</t>
  </si>
  <si>
    <t>54.923720879656514</t>
  </si>
  <si>
    <t>55.01184016888325</t>
  </si>
  <si>
    <t>55.27116589021717</t>
  </si>
  <si>
    <t>69.49356220608028</t>
  </si>
  <si>
    <t>63.090746155375754</t>
  </si>
  <si>
    <t>63.35086660614623</t>
  </si>
  <si>
    <t>56.94678866423001</t>
  </si>
  <si>
    <t>56.71975293800162</t>
  </si>
  <si>
    <t>54.029285868190186</t>
  </si>
  <si>
    <t>74.51003312341518</t>
  </si>
  <si>
    <t>75.35152940860661</t>
  </si>
  <si>
    <t>86.81809062833449</t>
  </si>
  <si>
    <t>59.80872956843535</t>
  </si>
  <si>
    <t>66.09354698519692</t>
  </si>
  <si>
    <t>76.49907810126103</t>
  </si>
  <si>
    <t>72.01812614959569</t>
  </si>
  <si>
    <t>316.5414230039941</t>
  </si>
  <si>
    <t>620.4977159976828</t>
  </si>
  <si>
    <t>126.09086820937809</t>
  </si>
  <si>
    <t>2140.735760052349</t>
  </si>
  <si>
    <t>2141.834471272367</t>
  </si>
  <si>
    <t>215.66737225762776</t>
  </si>
  <si>
    <t>12.071070348263905</t>
  </si>
  <si>
    <t>3774.5638331590653</t>
  </si>
  <si>
    <t>880.3090023176</t>
  </si>
  <si>
    <t>30.860226661448483</t>
  </si>
  <si>
    <t>1326.3447573726446</t>
  </si>
  <si>
    <t>2054.766764308969</t>
  </si>
  <si>
    <t>-418.5620546250849</t>
  </si>
  <si>
    <t>-249.58798606715018</t>
  </si>
  <si>
    <t>-854.1326852937375</t>
  </si>
  <si>
    <t>-2016.8341691960413</t>
  </si>
  <si>
    <t>-334.28481685407957</t>
  </si>
  <si>
    <t>-457.74927897218686</t>
  </si>
  <si>
    <t>-851.521287617995</t>
  </si>
  <si>
    <t>-53.27607894002292</t>
  </si>
  <si>
    <t>-779.0693369633567</t>
  </si>
  <si>
    <t>-674.9738423436316</t>
  </si>
  <si>
    <t>-881.7063728615949</t>
  </si>
  <si>
    <t>-449.2818693262381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</si>
</sst>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8296</v>
      </c>
      <c r="I2" s="1" t="s">
        <v>9879</v>
      </c>
      <c r="J2" s="1" t="s">
        <v>11510</v>
      </c>
      <c r="K2" s="1" t="s">
        <v>11511</v>
      </c>
      <c r="L2" s="1" t="s">
        <v>1714</v>
      </c>
      <c r="M2" s="1" t="s">
        <v>1715</v>
      </c>
      <c r="N2" s="1" t="s">
        <v>13183</v>
      </c>
      <c r="O2" s="1" t="s">
        <v>1714</v>
      </c>
      <c r="P2" s="1" t="s">
        <v>13184</v>
      </c>
      <c r="Q2" s="1" t="s">
        <v>13191</v>
      </c>
      <c r="R2" s="1" t="s">
        <v>13779</v>
      </c>
      <c r="S2" s="1" t="s">
        <v>1714</v>
      </c>
      <c r="T2" s="1" t="s">
        <v>13780</v>
      </c>
      <c r="U2" s="1" t="s">
        <v>13784</v>
      </c>
      <c r="V2" s="1" t="s">
        <v>13787</v>
      </c>
      <c r="W2" s="1" t="s">
        <v>1714</v>
      </c>
      <c r="X2" s="1" t="s">
        <v>13788</v>
      </c>
      <c r="Y2" t="s">
        <v>13791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6679</v>
      </c>
      <c r="H3" s="1" t="s">
        <v>8297</v>
      </c>
      <c r="I3" s="1" t="s">
        <v>9880</v>
      </c>
      <c r="J3" s="1"/>
      <c r="K3" s="1" t="s">
        <v>11511</v>
      </c>
      <c r="L3" s="1" t="s">
        <v>1</v>
      </c>
      <c r="M3" s="1" t="s">
        <v>11512</v>
      </c>
      <c r="N3" s="1" t="s">
        <v>13183</v>
      </c>
      <c r="O3" s="1" t="s">
        <v>1</v>
      </c>
      <c r="P3" s="1" t="s">
        <v>13185</v>
      </c>
      <c r="Q3" s="1" t="s">
        <v>13185</v>
      </c>
      <c r="R3" s="1" t="s">
        <v>13779</v>
      </c>
      <c r="S3" s="1" t="s">
        <v>1</v>
      </c>
      <c r="T3" s="1"/>
      <c r="U3" s="1"/>
      <c r="V3" s="1" t="s">
        <v>13787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6680</v>
      </c>
      <c r="H4" s="1" t="s">
        <v>8298</v>
      </c>
      <c r="I4" s="1" t="s">
        <v>9881</v>
      </c>
      <c r="J4" s="1"/>
      <c r="K4" s="1" t="s">
        <v>11511</v>
      </c>
      <c r="L4" s="1" t="s">
        <v>2</v>
      </c>
      <c r="M4" s="1" t="s">
        <v>11513</v>
      </c>
      <c r="N4" s="1" t="s">
        <v>13183</v>
      </c>
      <c r="O4" s="1" t="s">
        <v>2</v>
      </c>
      <c r="P4" s="1" t="s">
        <v>13185</v>
      </c>
      <c r="Q4" s="1" t="s">
        <v>13185</v>
      </c>
      <c r="R4" s="1" t="s">
        <v>13779</v>
      </c>
      <c r="S4" s="1" t="s">
        <v>2</v>
      </c>
      <c r="T4" s="1"/>
      <c r="U4" s="1"/>
      <c r="V4" s="1" t="s">
        <v>13787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6681</v>
      </c>
      <c r="H5" s="1" t="s">
        <v>8299</v>
      </c>
      <c r="I5" s="1" t="s">
        <v>9882</v>
      </c>
      <c r="J5" s="1"/>
      <c r="K5" s="1" t="s">
        <v>11511</v>
      </c>
      <c r="L5" s="1" t="s">
        <v>3</v>
      </c>
      <c r="M5" s="1" t="s">
        <v>11514</v>
      </c>
      <c r="N5" s="1" t="s">
        <v>13183</v>
      </c>
      <c r="O5" s="1" t="s">
        <v>3</v>
      </c>
      <c r="P5" s="1" t="s">
        <v>13185</v>
      </c>
      <c r="Q5" s="1" t="s">
        <v>13185</v>
      </c>
      <c r="R5" s="1" t="s">
        <v>13779</v>
      </c>
      <c r="S5" s="1" t="s">
        <v>3</v>
      </c>
      <c r="T5" s="1"/>
      <c r="U5" s="1"/>
      <c r="V5" s="1" t="s">
        <v>13787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6682</v>
      </c>
      <c r="H6" s="1" t="s">
        <v>8300</v>
      </c>
      <c r="I6" s="1" t="s">
        <v>9883</v>
      </c>
      <c r="J6" s="1"/>
      <c r="K6" s="1" t="s">
        <v>11511</v>
      </c>
      <c r="L6" s="1" t="s">
        <v>4</v>
      </c>
      <c r="M6" s="1" t="s">
        <v>11515</v>
      </c>
      <c r="N6" s="1" t="s">
        <v>13183</v>
      </c>
      <c r="O6" s="1" t="s">
        <v>4</v>
      </c>
      <c r="P6" s="1" t="s">
        <v>13185</v>
      </c>
      <c r="Q6" s="1" t="s">
        <v>13185</v>
      </c>
      <c r="R6" s="1" t="s">
        <v>13779</v>
      </c>
      <c r="S6" s="1" t="s">
        <v>4</v>
      </c>
      <c r="T6" s="1"/>
      <c r="U6" s="1"/>
      <c r="V6" s="1" t="s">
        <v>13787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6683</v>
      </c>
      <c r="H7" s="1" t="s">
        <v>8301</v>
      </c>
      <c r="I7" s="1" t="s">
        <v>9884</v>
      </c>
      <c r="J7" s="1"/>
      <c r="K7" s="1" t="s">
        <v>11511</v>
      </c>
      <c r="L7" s="1" t="s">
        <v>5</v>
      </c>
      <c r="M7" s="1" t="s">
        <v>11516</v>
      </c>
      <c r="N7" s="1" t="s">
        <v>13183</v>
      </c>
      <c r="O7" s="1" t="s">
        <v>5</v>
      </c>
      <c r="P7" s="1" t="s">
        <v>13185</v>
      </c>
      <c r="Q7" s="1" t="s">
        <v>13185</v>
      </c>
      <c r="R7" s="1" t="s">
        <v>13779</v>
      </c>
      <c r="S7" s="1" t="s">
        <v>5</v>
      </c>
      <c r="T7" s="1"/>
      <c r="U7" s="1"/>
      <c r="V7" s="1" t="s">
        <v>13787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6684</v>
      </c>
      <c r="H8" s="1" t="s">
        <v>8302</v>
      </c>
      <c r="I8" s="1" t="s">
        <v>9885</v>
      </c>
      <c r="J8" s="1"/>
      <c r="K8" s="1" t="s">
        <v>11511</v>
      </c>
      <c r="L8" s="1" t="s">
        <v>6</v>
      </c>
      <c r="M8" s="1" t="s">
        <v>11517</v>
      </c>
      <c r="N8" s="1" t="s">
        <v>13183</v>
      </c>
      <c r="O8" s="1" t="s">
        <v>6</v>
      </c>
      <c r="P8" s="1" t="s">
        <v>13185</v>
      </c>
      <c r="Q8" s="1" t="s">
        <v>13185</v>
      </c>
      <c r="R8" s="1" t="s">
        <v>13779</v>
      </c>
      <c r="S8" s="1" t="s">
        <v>6</v>
      </c>
      <c r="T8" s="1"/>
      <c r="U8" s="1"/>
      <c r="V8" s="1" t="s">
        <v>13787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6685</v>
      </c>
      <c r="H9" s="1" t="s">
        <v>8303</v>
      </c>
      <c r="I9" s="1" t="s">
        <v>9886</v>
      </c>
      <c r="J9" s="1"/>
      <c r="K9" s="1" t="s">
        <v>11511</v>
      </c>
      <c r="L9" s="1" t="s">
        <v>7</v>
      </c>
      <c r="M9" s="1" t="s">
        <v>11518</v>
      </c>
      <c r="N9" s="1" t="s">
        <v>13183</v>
      </c>
      <c r="O9" s="1" t="s">
        <v>7</v>
      </c>
      <c r="P9" s="1" t="s">
        <v>13185</v>
      </c>
      <c r="Q9" s="1" t="s">
        <v>13185</v>
      </c>
      <c r="R9" s="1" t="s">
        <v>13779</v>
      </c>
      <c r="S9" s="1" t="s">
        <v>7</v>
      </c>
      <c r="T9" s="1"/>
      <c r="U9" s="1"/>
      <c r="V9" s="1" t="s">
        <v>13787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6686</v>
      </c>
      <c r="H10" s="1" t="s">
        <v>8304</v>
      </c>
      <c r="I10" s="1" t="s">
        <v>9887</v>
      </c>
      <c r="J10" s="1"/>
      <c r="K10" s="1" t="s">
        <v>11511</v>
      </c>
      <c r="L10" s="1" t="s">
        <v>8</v>
      </c>
      <c r="M10" s="1" t="s">
        <v>11519</v>
      </c>
      <c r="N10" s="1" t="s">
        <v>13183</v>
      </c>
      <c r="O10" s="1" t="s">
        <v>8</v>
      </c>
      <c r="P10" s="1" t="s">
        <v>13185</v>
      </c>
      <c r="Q10" s="1" t="s">
        <v>13185</v>
      </c>
      <c r="R10" s="1" t="s">
        <v>13779</v>
      </c>
      <c r="S10" s="1" t="s">
        <v>8</v>
      </c>
      <c r="T10" s="1"/>
      <c r="U10" s="1"/>
      <c r="V10" s="1" t="s">
        <v>13787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6687</v>
      </c>
      <c r="H11" s="1" t="s">
        <v>8305</v>
      </c>
      <c r="I11" s="1" t="s">
        <v>9888</v>
      </c>
      <c r="J11" s="1"/>
      <c r="K11" s="1" t="s">
        <v>11511</v>
      </c>
      <c r="L11" s="1" t="s">
        <v>9</v>
      </c>
      <c r="M11" s="1" t="s">
        <v>11520</v>
      </c>
      <c r="N11" s="1" t="s">
        <v>13183</v>
      </c>
      <c r="O11" s="1" t="s">
        <v>9</v>
      </c>
      <c r="P11" s="1" t="s">
        <v>13185</v>
      </c>
      <c r="Q11" s="1" t="s">
        <v>13185</v>
      </c>
      <c r="R11" s="1" t="s">
        <v>13779</v>
      </c>
      <c r="S11" s="1" t="s">
        <v>9</v>
      </c>
      <c r="T11" s="1"/>
      <c r="U11" s="1"/>
      <c r="V11" s="1" t="s">
        <v>13787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6688</v>
      </c>
      <c r="H12" s="1" t="s">
        <v>8306</v>
      </c>
      <c r="I12" s="1" t="s">
        <v>9889</v>
      </c>
      <c r="J12" s="1"/>
      <c r="K12" s="1" t="s">
        <v>11511</v>
      </c>
      <c r="L12" s="1" t="s">
        <v>10</v>
      </c>
      <c r="M12" s="1" t="s">
        <v>11521</v>
      </c>
      <c r="N12" s="1" t="s">
        <v>13183</v>
      </c>
      <c r="O12" s="1" t="s">
        <v>10</v>
      </c>
      <c r="P12" s="1" t="s">
        <v>13185</v>
      </c>
      <c r="Q12" s="1" t="s">
        <v>13185</v>
      </c>
      <c r="R12" s="1" t="s">
        <v>13779</v>
      </c>
      <c r="S12" s="1" t="s">
        <v>10</v>
      </c>
      <c r="T12" s="1"/>
      <c r="U12" s="1"/>
      <c r="V12" s="1" t="s">
        <v>13787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6689</v>
      </c>
      <c r="H13" s="1" t="s">
        <v>8307</v>
      </c>
      <c r="I13" s="1" t="s">
        <v>9890</v>
      </c>
      <c r="J13" s="1"/>
      <c r="K13" s="1" t="s">
        <v>11511</v>
      </c>
      <c r="L13" s="1" t="s">
        <v>11</v>
      </c>
      <c r="M13" s="1" t="s">
        <v>11522</v>
      </c>
      <c r="N13" s="1" t="s">
        <v>13183</v>
      </c>
      <c r="O13" s="1" t="s">
        <v>11</v>
      </c>
      <c r="P13" s="1" t="s">
        <v>13185</v>
      </c>
      <c r="Q13" s="1" t="s">
        <v>13185</v>
      </c>
      <c r="R13" s="1" t="s">
        <v>13779</v>
      </c>
      <c r="S13" s="1" t="s">
        <v>11</v>
      </c>
      <c r="T13" s="1"/>
      <c r="U13" s="1"/>
      <c r="V13" s="1" t="s">
        <v>13787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6690</v>
      </c>
      <c r="H14" s="1" t="s">
        <v>8308</v>
      </c>
      <c r="I14" s="1" t="s">
        <v>9891</v>
      </c>
      <c r="J14" s="1"/>
      <c r="K14" s="1" t="s">
        <v>11511</v>
      </c>
      <c r="L14" s="1" t="s">
        <v>12</v>
      </c>
      <c r="M14" s="1" t="s">
        <v>11523</v>
      </c>
      <c r="N14" s="1" t="s">
        <v>13183</v>
      </c>
      <c r="O14" s="1" t="s">
        <v>12</v>
      </c>
      <c r="P14" s="1" t="s">
        <v>13185</v>
      </c>
      <c r="Q14" s="1" t="s">
        <v>13185</v>
      </c>
      <c r="R14" s="1" t="s">
        <v>13779</v>
      </c>
      <c r="S14" s="1" t="s">
        <v>12</v>
      </c>
      <c r="T14" s="1"/>
      <c r="U14" s="1"/>
      <c r="V14" s="1" t="s">
        <v>13787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6691</v>
      </c>
      <c r="H15" s="1" t="s">
        <v>8309</v>
      </c>
      <c r="I15" s="1" t="s">
        <v>9892</v>
      </c>
      <c r="J15" s="1"/>
      <c r="K15" s="1" t="s">
        <v>11511</v>
      </c>
      <c r="L15" s="1" t="s">
        <v>13</v>
      </c>
      <c r="M15" s="1" t="s">
        <v>11524</v>
      </c>
      <c r="N15" s="1" t="s">
        <v>13183</v>
      </c>
      <c r="O15" s="1" t="s">
        <v>13</v>
      </c>
      <c r="P15" s="1" t="s">
        <v>13185</v>
      </c>
      <c r="Q15" s="1" t="s">
        <v>13185</v>
      </c>
      <c r="R15" s="1" t="s">
        <v>13779</v>
      </c>
      <c r="S15" s="1" t="s">
        <v>13</v>
      </c>
      <c r="T15" s="1"/>
      <c r="U15" s="1"/>
      <c r="V15" s="1" t="s">
        <v>13787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6692</v>
      </c>
      <c r="H16" s="1" t="s">
        <v>8310</v>
      </c>
      <c r="I16" s="1" t="s">
        <v>9893</v>
      </c>
      <c r="J16" s="1"/>
      <c r="K16" s="1" t="s">
        <v>11511</v>
      </c>
      <c r="L16" s="1" t="s">
        <v>14</v>
      </c>
      <c r="M16" s="1" t="s">
        <v>11525</v>
      </c>
      <c r="N16" s="1" t="s">
        <v>13183</v>
      </c>
      <c r="O16" s="1" t="s">
        <v>14</v>
      </c>
      <c r="P16" s="1" t="s">
        <v>13185</v>
      </c>
      <c r="Q16" s="1" t="s">
        <v>13185</v>
      </c>
      <c r="R16" s="1" t="s">
        <v>13779</v>
      </c>
      <c r="S16" s="1" t="s">
        <v>14</v>
      </c>
      <c r="T16" s="1"/>
      <c r="U16" s="1"/>
      <c r="V16" s="1" t="s">
        <v>13787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6693</v>
      </c>
      <c r="H17" s="1" t="s">
        <v>8311</v>
      </c>
      <c r="I17" s="1" t="s">
        <v>9894</v>
      </c>
      <c r="J17" s="1"/>
      <c r="K17" s="1" t="s">
        <v>11511</v>
      </c>
      <c r="L17" s="1" t="s">
        <v>15</v>
      </c>
      <c r="M17" s="1" t="s">
        <v>11526</v>
      </c>
      <c r="N17" s="1" t="s">
        <v>13183</v>
      </c>
      <c r="O17" s="1" t="s">
        <v>15</v>
      </c>
      <c r="P17" s="1" t="s">
        <v>13185</v>
      </c>
      <c r="Q17" s="1" t="s">
        <v>13185</v>
      </c>
      <c r="R17" s="1" t="s">
        <v>13779</v>
      </c>
      <c r="S17" s="1" t="s">
        <v>15</v>
      </c>
      <c r="T17" s="1"/>
      <c r="U17" s="1"/>
      <c r="V17" s="1" t="s">
        <v>13787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6694</v>
      </c>
      <c r="H18" s="1" t="s">
        <v>8312</v>
      </c>
      <c r="I18" s="1" t="s">
        <v>9895</v>
      </c>
      <c r="J18" s="1"/>
      <c r="K18" s="1" t="s">
        <v>11511</v>
      </c>
      <c r="L18" s="1" t="s">
        <v>16</v>
      </c>
      <c r="M18" s="1" t="s">
        <v>11527</v>
      </c>
      <c r="N18" s="1" t="s">
        <v>13183</v>
      </c>
      <c r="O18" s="1" t="s">
        <v>16</v>
      </c>
      <c r="P18" s="1" t="s">
        <v>13185</v>
      </c>
      <c r="Q18" s="1" t="s">
        <v>13185</v>
      </c>
      <c r="R18" s="1" t="s">
        <v>13779</v>
      </c>
      <c r="S18" s="1" t="s">
        <v>16</v>
      </c>
      <c r="T18" s="1"/>
      <c r="U18" s="1"/>
      <c r="V18" s="1" t="s">
        <v>13787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6695</v>
      </c>
      <c r="H19" s="1" t="s">
        <v>8313</v>
      </c>
      <c r="I19" s="1" t="s">
        <v>9896</v>
      </c>
      <c r="J19" s="1"/>
      <c r="K19" s="1" t="s">
        <v>11511</v>
      </c>
      <c r="L19" s="1" t="s">
        <v>17</v>
      </c>
      <c r="M19" s="1" t="s">
        <v>11528</v>
      </c>
      <c r="N19" s="1" t="s">
        <v>13183</v>
      </c>
      <c r="O19" s="1" t="s">
        <v>17</v>
      </c>
      <c r="P19" s="1" t="s">
        <v>13185</v>
      </c>
      <c r="Q19" s="1" t="s">
        <v>13185</v>
      </c>
      <c r="R19" s="1" t="s">
        <v>13779</v>
      </c>
      <c r="S19" s="1" t="s">
        <v>17</v>
      </c>
      <c r="T19" s="1"/>
      <c r="U19" s="1"/>
      <c r="V19" s="1" t="s">
        <v>13787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6696</v>
      </c>
      <c r="H20" s="1" t="s">
        <v>8314</v>
      </c>
      <c r="I20" s="1" t="s">
        <v>9897</v>
      </c>
      <c r="J20" s="1"/>
      <c r="K20" s="1" t="s">
        <v>11511</v>
      </c>
      <c r="L20" s="1" t="s">
        <v>18</v>
      </c>
      <c r="M20" s="1" t="s">
        <v>11529</v>
      </c>
      <c r="N20" s="1" t="s">
        <v>13183</v>
      </c>
      <c r="O20" s="1" t="s">
        <v>18</v>
      </c>
      <c r="P20" s="1" t="s">
        <v>13185</v>
      </c>
      <c r="Q20" s="1" t="s">
        <v>13185</v>
      </c>
      <c r="R20" s="1" t="s">
        <v>13779</v>
      </c>
      <c r="S20" s="1" t="s">
        <v>18</v>
      </c>
      <c r="T20" s="1"/>
      <c r="U20" s="1"/>
      <c r="V20" s="1" t="s">
        <v>13787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6697</v>
      </c>
      <c r="H21" s="1" t="s">
        <v>8315</v>
      </c>
      <c r="I21" s="1" t="s">
        <v>9898</v>
      </c>
      <c r="J21" s="1"/>
      <c r="K21" s="1" t="s">
        <v>11511</v>
      </c>
      <c r="L21" s="1" t="s">
        <v>19</v>
      </c>
      <c r="M21" s="1" t="s">
        <v>11530</v>
      </c>
      <c r="N21" s="1" t="s">
        <v>13183</v>
      </c>
      <c r="O21" s="1" t="s">
        <v>19</v>
      </c>
      <c r="P21" s="1" t="s">
        <v>13185</v>
      </c>
      <c r="Q21" s="1" t="s">
        <v>13185</v>
      </c>
      <c r="R21" s="1" t="s">
        <v>13779</v>
      </c>
      <c r="S21" s="1" t="s">
        <v>19</v>
      </c>
      <c r="T21" s="1"/>
      <c r="U21" s="1"/>
      <c r="V21" s="1" t="s">
        <v>13787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6698</v>
      </c>
      <c r="H22" s="1" t="s">
        <v>8316</v>
      </c>
      <c r="I22" s="1" t="s">
        <v>9899</v>
      </c>
      <c r="J22" s="1"/>
      <c r="K22" s="1" t="s">
        <v>11511</v>
      </c>
      <c r="L22" s="1" t="s">
        <v>20</v>
      </c>
      <c r="M22" s="1" t="s">
        <v>11531</v>
      </c>
      <c r="N22" s="1" t="s">
        <v>13183</v>
      </c>
      <c r="O22" s="1" t="s">
        <v>20</v>
      </c>
      <c r="P22" s="1" t="s">
        <v>13185</v>
      </c>
      <c r="Q22" s="1" t="s">
        <v>13185</v>
      </c>
      <c r="R22" s="1" t="s">
        <v>13779</v>
      </c>
      <c r="S22" s="1" t="s">
        <v>20</v>
      </c>
      <c r="T22" s="1"/>
      <c r="U22" s="1"/>
      <c r="V22" s="1" t="s">
        <v>13787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6699</v>
      </c>
      <c r="H23" s="1" t="s">
        <v>8317</v>
      </c>
      <c r="I23" s="1" t="s">
        <v>9900</v>
      </c>
      <c r="J23" s="1"/>
      <c r="K23" s="1" t="s">
        <v>11511</v>
      </c>
      <c r="L23" s="1" t="s">
        <v>21</v>
      </c>
      <c r="M23" s="1" t="s">
        <v>11532</v>
      </c>
      <c r="N23" s="1" t="s">
        <v>13183</v>
      </c>
      <c r="O23" s="1" t="s">
        <v>21</v>
      </c>
      <c r="P23" s="1" t="s">
        <v>13185</v>
      </c>
      <c r="Q23" s="1" t="s">
        <v>13185</v>
      </c>
      <c r="R23" s="1" t="s">
        <v>13779</v>
      </c>
      <c r="S23" s="1" t="s">
        <v>21</v>
      </c>
      <c r="T23" s="1"/>
      <c r="U23" s="1"/>
      <c r="V23" s="1" t="s">
        <v>13787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6700</v>
      </c>
      <c r="H24" s="1" t="s">
        <v>8318</v>
      </c>
      <c r="I24" s="1" t="s">
        <v>9901</v>
      </c>
      <c r="J24" s="1"/>
      <c r="K24" s="1" t="s">
        <v>11511</v>
      </c>
      <c r="L24" s="1" t="s">
        <v>22</v>
      </c>
      <c r="M24" s="1" t="s">
        <v>11533</v>
      </c>
      <c r="N24" s="1" t="s">
        <v>13183</v>
      </c>
      <c r="O24" s="1" t="s">
        <v>22</v>
      </c>
      <c r="P24" s="1" t="s">
        <v>13185</v>
      </c>
      <c r="Q24" s="1" t="s">
        <v>13185</v>
      </c>
      <c r="R24" s="1" t="s">
        <v>13779</v>
      </c>
      <c r="S24" s="1" t="s">
        <v>22</v>
      </c>
      <c r="T24" s="1"/>
      <c r="U24" s="1"/>
      <c r="V24" s="1" t="s">
        <v>13787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6701</v>
      </c>
      <c r="H25" s="1" t="s">
        <v>8319</v>
      </c>
      <c r="I25" s="1" t="s">
        <v>9902</v>
      </c>
      <c r="J25" s="1"/>
      <c r="K25" s="1" t="s">
        <v>11511</v>
      </c>
      <c r="L25" s="1" t="s">
        <v>23</v>
      </c>
      <c r="M25" s="1" t="s">
        <v>11534</v>
      </c>
      <c r="N25" s="1" t="s">
        <v>13183</v>
      </c>
      <c r="O25" s="1" t="s">
        <v>23</v>
      </c>
      <c r="P25" s="1" t="s">
        <v>13185</v>
      </c>
      <c r="Q25" s="1" t="s">
        <v>13185</v>
      </c>
      <c r="R25" s="1" t="s">
        <v>13779</v>
      </c>
      <c r="S25" s="1" t="s">
        <v>23</v>
      </c>
      <c r="T25" s="1"/>
      <c r="U25" s="1"/>
      <c r="V25" s="1" t="s">
        <v>13787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8320</v>
      </c>
      <c r="I26" s="1" t="s">
        <v>9903</v>
      </c>
      <c r="J26" s="1"/>
      <c r="K26" s="1" t="s">
        <v>11511</v>
      </c>
      <c r="L26" s="1" t="s">
        <v>24</v>
      </c>
      <c r="M26" s="1" t="s">
        <v>11535</v>
      </c>
      <c r="N26" s="1" t="s">
        <v>13183</v>
      </c>
      <c r="O26" s="1" t="s">
        <v>24</v>
      </c>
      <c r="P26" s="1" t="s">
        <v>13185</v>
      </c>
      <c r="Q26" s="1" t="s">
        <v>13185</v>
      </c>
      <c r="R26" s="1" t="s">
        <v>13779</v>
      </c>
      <c r="S26" s="1" t="s">
        <v>24</v>
      </c>
      <c r="T26" s="1"/>
      <c r="U26" s="1"/>
      <c r="V26" s="1" t="s">
        <v>13787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6702</v>
      </c>
      <c r="H27" s="1" t="s">
        <v>8321</v>
      </c>
      <c r="I27" s="1" t="s">
        <v>9904</v>
      </c>
      <c r="J27" s="1"/>
      <c r="K27" s="1" t="s">
        <v>11511</v>
      </c>
      <c r="L27" s="1" t="s">
        <v>25</v>
      </c>
      <c r="M27" s="1" t="s">
        <v>11536</v>
      </c>
      <c r="N27" s="1" t="s">
        <v>13183</v>
      </c>
      <c r="O27" s="1" t="s">
        <v>25</v>
      </c>
      <c r="P27" s="1" t="s">
        <v>13185</v>
      </c>
      <c r="Q27" s="1" t="s">
        <v>13185</v>
      </c>
      <c r="R27" s="1" t="s">
        <v>13779</v>
      </c>
      <c r="S27" s="1" t="s">
        <v>25</v>
      </c>
      <c r="T27" s="1"/>
      <c r="U27" s="1"/>
      <c r="V27" s="1" t="s">
        <v>13787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6703</v>
      </c>
      <c r="H28" s="1" t="s">
        <v>8322</v>
      </c>
      <c r="I28" s="1" t="s">
        <v>9905</v>
      </c>
      <c r="J28" s="1"/>
      <c r="K28" s="1" t="s">
        <v>11511</v>
      </c>
      <c r="L28" s="1" t="s">
        <v>26</v>
      </c>
      <c r="M28" s="1" t="s">
        <v>11537</v>
      </c>
      <c r="N28" s="1" t="s">
        <v>13183</v>
      </c>
      <c r="O28" s="1" t="s">
        <v>26</v>
      </c>
      <c r="P28" s="1" t="s">
        <v>13185</v>
      </c>
      <c r="Q28" s="1" t="s">
        <v>13185</v>
      </c>
      <c r="R28" s="1" t="s">
        <v>13779</v>
      </c>
      <c r="S28" s="1" t="s">
        <v>26</v>
      </c>
      <c r="T28" s="1"/>
      <c r="U28" s="1"/>
      <c r="V28" s="1" t="s">
        <v>13787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6704</v>
      </c>
      <c r="H29" s="1" t="s">
        <v>8309</v>
      </c>
      <c r="I29" s="1" t="s">
        <v>9906</v>
      </c>
      <c r="J29" s="1"/>
      <c r="K29" s="1" t="s">
        <v>11511</v>
      </c>
      <c r="L29" s="1" t="s">
        <v>27</v>
      </c>
      <c r="M29" s="1" t="s">
        <v>11538</v>
      </c>
      <c r="N29" s="1" t="s">
        <v>13183</v>
      </c>
      <c r="O29" s="1" t="s">
        <v>27</v>
      </c>
      <c r="P29" s="1" t="s">
        <v>13185</v>
      </c>
      <c r="Q29" s="1" t="s">
        <v>13185</v>
      </c>
      <c r="R29" s="1" t="s">
        <v>13779</v>
      </c>
      <c r="S29" s="1" t="s">
        <v>27</v>
      </c>
      <c r="T29" s="1"/>
      <c r="U29" s="1"/>
      <c r="V29" s="1" t="s">
        <v>13787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6705</v>
      </c>
      <c r="H30" s="1" t="s">
        <v>8323</v>
      </c>
      <c r="I30" s="1" t="s">
        <v>9907</v>
      </c>
      <c r="J30" s="1"/>
      <c r="K30" s="1" t="s">
        <v>11511</v>
      </c>
      <c r="L30" s="1" t="s">
        <v>28</v>
      </c>
      <c r="M30" s="1" t="s">
        <v>11539</v>
      </c>
      <c r="N30" s="1" t="s">
        <v>13183</v>
      </c>
      <c r="O30" s="1" t="s">
        <v>28</v>
      </c>
      <c r="P30" s="1" t="s">
        <v>13185</v>
      </c>
      <c r="Q30" s="1" t="s">
        <v>13185</v>
      </c>
      <c r="R30" s="1" t="s">
        <v>13779</v>
      </c>
      <c r="S30" s="1" t="s">
        <v>28</v>
      </c>
      <c r="T30" s="1"/>
      <c r="U30" s="1"/>
      <c r="V30" s="1" t="s">
        <v>13787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6706</v>
      </c>
      <c r="H31" s="1" t="s">
        <v>8324</v>
      </c>
      <c r="I31" s="1" t="s">
        <v>9908</v>
      </c>
      <c r="J31" s="1"/>
      <c r="K31" s="1" t="s">
        <v>11511</v>
      </c>
      <c r="L31" s="1" t="s">
        <v>29</v>
      </c>
      <c r="M31" s="1" t="s">
        <v>11540</v>
      </c>
      <c r="N31" s="1" t="s">
        <v>13183</v>
      </c>
      <c r="O31" s="1" t="s">
        <v>29</v>
      </c>
      <c r="P31" s="1" t="s">
        <v>13185</v>
      </c>
      <c r="Q31" s="1" t="s">
        <v>13185</v>
      </c>
      <c r="R31" s="1" t="s">
        <v>13779</v>
      </c>
      <c r="S31" s="1" t="s">
        <v>29</v>
      </c>
      <c r="T31" s="1"/>
      <c r="U31" s="1"/>
      <c r="V31" s="1" t="s">
        <v>13787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6707</v>
      </c>
      <c r="H32" s="1" t="s">
        <v>8325</v>
      </c>
      <c r="I32" s="1" t="s">
        <v>9909</v>
      </c>
      <c r="J32" s="1"/>
      <c r="K32" s="1" t="s">
        <v>11511</v>
      </c>
      <c r="L32" s="1" t="s">
        <v>30</v>
      </c>
      <c r="M32" s="1" t="s">
        <v>11541</v>
      </c>
      <c r="N32" s="1" t="s">
        <v>13183</v>
      </c>
      <c r="O32" s="1" t="s">
        <v>30</v>
      </c>
      <c r="P32" s="1" t="s">
        <v>13185</v>
      </c>
      <c r="Q32" s="1" t="s">
        <v>13185</v>
      </c>
      <c r="R32" s="1" t="s">
        <v>13779</v>
      </c>
      <c r="S32" s="1" t="s">
        <v>30</v>
      </c>
      <c r="T32" s="1"/>
      <c r="U32" s="1"/>
      <c r="V32" s="1" t="s">
        <v>13787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6708</v>
      </c>
      <c r="H33" s="1" t="s">
        <v>8326</v>
      </c>
      <c r="I33" s="1" t="s">
        <v>9910</v>
      </c>
      <c r="J33" s="1"/>
      <c r="K33" s="1" t="s">
        <v>11511</v>
      </c>
      <c r="L33" s="1" t="s">
        <v>31</v>
      </c>
      <c r="M33" s="1" t="s">
        <v>11542</v>
      </c>
      <c r="N33" s="1" t="s">
        <v>13183</v>
      </c>
      <c r="O33" s="1" t="s">
        <v>31</v>
      </c>
      <c r="P33" s="1" t="s">
        <v>13185</v>
      </c>
      <c r="Q33" s="1" t="s">
        <v>13185</v>
      </c>
      <c r="R33" s="1" t="s">
        <v>13779</v>
      </c>
      <c r="S33" s="1" t="s">
        <v>31</v>
      </c>
      <c r="T33" s="1"/>
      <c r="U33" s="1"/>
      <c r="V33" s="1" t="s">
        <v>13787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6709</v>
      </c>
      <c r="H34" s="1" t="s">
        <v>5090</v>
      </c>
      <c r="I34" s="1" t="s">
        <v>9911</v>
      </c>
      <c r="J34" s="1"/>
      <c r="K34" s="1" t="s">
        <v>11511</v>
      </c>
      <c r="L34" s="1" t="s">
        <v>32</v>
      </c>
      <c r="M34" s="1" t="s">
        <v>11543</v>
      </c>
      <c r="N34" s="1" t="s">
        <v>13183</v>
      </c>
      <c r="O34" s="1" t="s">
        <v>32</v>
      </c>
      <c r="P34" s="1" t="s">
        <v>13185</v>
      </c>
      <c r="Q34" s="1" t="s">
        <v>13185</v>
      </c>
      <c r="R34" s="1" t="s">
        <v>13779</v>
      </c>
      <c r="S34" s="1" t="s">
        <v>32</v>
      </c>
      <c r="T34" s="1"/>
      <c r="U34" s="1"/>
      <c r="V34" s="1" t="s">
        <v>13787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6710</v>
      </c>
      <c r="H35" s="1" t="s">
        <v>8327</v>
      </c>
      <c r="I35" s="1" t="s">
        <v>9912</v>
      </c>
      <c r="J35" s="1"/>
      <c r="K35" s="1" t="s">
        <v>11511</v>
      </c>
      <c r="L35" s="1" t="s">
        <v>33</v>
      </c>
      <c r="M35" s="1" t="s">
        <v>11544</v>
      </c>
      <c r="N35" s="1" t="s">
        <v>13183</v>
      </c>
      <c r="O35" s="1" t="s">
        <v>33</v>
      </c>
      <c r="P35" s="1" t="s">
        <v>13185</v>
      </c>
      <c r="Q35" s="1" t="s">
        <v>13185</v>
      </c>
      <c r="R35" s="1" t="s">
        <v>13779</v>
      </c>
      <c r="S35" s="1" t="s">
        <v>33</v>
      </c>
      <c r="T35" s="1"/>
      <c r="U35" s="1"/>
      <c r="V35" s="1" t="s">
        <v>13787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6711</v>
      </c>
      <c r="H36" s="1" t="s">
        <v>8328</v>
      </c>
      <c r="I36" s="1" t="s">
        <v>9913</v>
      </c>
      <c r="J36" s="1"/>
      <c r="K36" s="1" t="s">
        <v>11511</v>
      </c>
      <c r="L36" s="1" t="s">
        <v>34</v>
      </c>
      <c r="M36" s="1" t="s">
        <v>11545</v>
      </c>
      <c r="N36" s="1" t="s">
        <v>13183</v>
      </c>
      <c r="O36" s="1" t="s">
        <v>34</v>
      </c>
      <c r="P36" s="1" t="s">
        <v>13185</v>
      </c>
      <c r="Q36" s="1" t="s">
        <v>13185</v>
      </c>
      <c r="R36" s="1" t="s">
        <v>13779</v>
      </c>
      <c r="S36" s="1" t="s">
        <v>34</v>
      </c>
      <c r="T36" s="1"/>
      <c r="U36" s="1"/>
      <c r="V36" s="1" t="s">
        <v>13787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6712</v>
      </c>
      <c r="H37" s="1" t="s">
        <v>8329</v>
      </c>
      <c r="I37" s="1" t="s">
        <v>9914</v>
      </c>
      <c r="J37" s="1"/>
      <c r="K37" s="1" t="s">
        <v>11511</v>
      </c>
      <c r="L37" s="1" t="s">
        <v>35</v>
      </c>
      <c r="M37" s="1" t="s">
        <v>11546</v>
      </c>
      <c r="N37" s="1" t="s">
        <v>13183</v>
      </c>
      <c r="O37" s="1" t="s">
        <v>35</v>
      </c>
      <c r="P37" s="1" t="s">
        <v>13185</v>
      </c>
      <c r="Q37" s="1" t="s">
        <v>13185</v>
      </c>
      <c r="R37" s="1" t="s">
        <v>13779</v>
      </c>
      <c r="S37" s="1" t="s">
        <v>35</v>
      </c>
      <c r="T37" s="1"/>
      <c r="U37" s="1"/>
      <c r="V37" s="1" t="s">
        <v>13787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6713</v>
      </c>
      <c r="H38" s="1" t="s">
        <v>8330</v>
      </c>
      <c r="I38" s="1" t="s">
        <v>9915</v>
      </c>
      <c r="J38" s="1"/>
      <c r="K38" s="1" t="s">
        <v>11511</v>
      </c>
      <c r="L38" s="1" t="s">
        <v>36</v>
      </c>
      <c r="M38" s="1" t="s">
        <v>11547</v>
      </c>
      <c r="N38" s="1" t="s">
        <v>13183</v>
      </c>
      <c r="O38" s="1" t="s">
        <v>36</v>
      </c>
      <c r="P38" s="1" t="s">
        <v>13185</v>
      </c>
      <c r="Q38" s="1" t="s">
        <v>13185</v>
      </c>
      <c r="R38" s="1" t="s">
        <v>13779</v>
      </c>
      <c r="S38" s="1" t="s">
        <v>36</v>
      </c>
      <c r="T38" s="1"/>
      <c r="U38" s="1"/>
      <c r="V38" s="1" t="s">
        <v>13787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6714</v>
      </c>
      <c r="H39" s="1" t="s">
        <v>8331</v>
      </c>
      <c r="I39" s="1" t="s">
        <v>9916</v>
      </c>
      <c r="J39" s="1"/>
      <c r="K39" s="1" t="s">
        <v>11511</v>
      </c>
      <c r="L39" s="1" t="s">
        <v>37</v>
      </c>
      <c r="M39" s="1" t="s">
        <v>11548</v>
      </c>
      <c r="N39" s="1" t="s">
        <v>13183</v>
      </c>
      <c r="O39" s="1" t="s">
        <v>37</v>
      </c>
      <c r="P39" s="1" t="s">
        <v>13185</v>
      </c>
      <c r="Q39" s="1" t="s">
        <v>13185</v>
      </c>
      <c r="R39" s="1" t="s">
        <v>13779</v>
      </c>
      <c r="S39" s="1" t="s">
        <v>37</v>
      </c>
      <c r="T39" s="1"/>
      <c r="U39" s="1"/>
      <c r="V39" s="1" t="s">
        <v>13787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8332</v>
      </c>
      <c r="I40" s="1" t="s">
        <v>9917</v>
      </c>
      <c r="J40" s="1"/>
      <c r="K40" s="1" t="s">
        <v>11511</v>
      </c>
      <c r="L40" s="1" t="s">
        <v>38</v>
      </c>
      <c r="M40" s="1" t="s">
        <v>11549</v>
      </c>
      <c r="N40" s="1" t="s">
        <v>13183</v>
      </c>
      <c r="O40" s="1" t="s">
        <v>38</v>
      </c>
      <c r="P40" s="1" t="s">
        <v>13185</v>
      </c>
      <c r="Q40" s="1" t="s">
        <v>13185</v>
      </c>
      <c r="R40" s="1" t="s">
        <v>13779</v>
      </c>
      <c r="S40" s="1" t="s">
        <v>38</v>
      </c>
      <c r="T40" s="1"/>
      <c r="U40" s="1"/>
      <c r="V40" s="1" t="s">
        <v>13787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8333</v>
      </c>
      <c r="I41" s="1" t="s">
        <v>9918</v>
      </c>
      <c r="J41" s="1"/>
      <c r="K41" s="1" t="s">
        <v>11511</v>
      </c>
      <c r="L41" s="1" t="s">
        <v>39</v>
      </c>
      <c r="M41" s="1" t="s">
        <v>11550</v>
      </c>
      <c r="N41" s="1" t="s">
        <v>13183</v>
      </c>
      <c r="O41" s="1" t="s">
        <v>39</v>
      </c>
      <c r="P41" s="1" t="s">
        <v>13185</v>
      </c>
      <c r="Q41" s="1" t="s">
        <v>13185</v>
      </c>
      <c r="R41" s="1" t="s">
        <v>13779</v>
      </c>
      <c r="S41" s="1" t="s">
        <v>39</v>
      </c>
      <c r="T41" s="1"/>
      <c r="U41" s="1"/>
      <c r="V41" s="1" t="s">
        <v>13787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6717</v>
      </c>
      <c r="H42" s="1" t="s">
        <v>8334</v>
      </c>
      <c r="I42" s="1" t="s">
        <v>9919</v>
      </c>
      <c r="J42" s="1"/>
      <c r="K42" s="1" t="s">
        <v>11511</v>
      </c>
      <c r="L42" s="1" t="s">
        <v>40</v>
      </c>
      <c r="M42" s="1" t="s">
        <v>11551</v>
      </c>
      <c r="N42" s="1" t="s">
        <v>13183</v>
      </c>
      <c r="O42" s="1" t="s">
        <v>40</v>
      </c>
      <c r="P42" s="1" t="s">
        <v>13185</v>
      </c>
      <c r="Q42" s="1" t="s">
        <v>13185</v>
      </c>
      <c r="R42" s="1" t="s">
        <v>13779</v>
      </c>
      <c r="S42" s="1" t="s">
        <v>40</v>
      </c>
      <c r="T42" s="1"/>
      <c r="U42" s="1"/>
      <c r="V42" s="1" t="s">
        <v>13787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8335</v>
      </c>
      <c r="I43" s="1" t="s">
        <v>9920</v>
      </c>
      <c r="J43" s="1"/>
      <c r="K43" s="1" t="s">
        <v>11511</v>
      </c>
      <c r="L43" s="1" t="s">
        <v>41</v>
      </c>
      <c r="M43" s="1" t="s">
        <v>11552</v>
      </c>
      <c r="N43" s="1" t="s">
        <v>13183</v>
      </c>
      <c r="O43" s="1" t="s">
        <v>41</v>
      </c>
      <c r="P43" s="1" t="s">
        <v>13185</v>
      </c>
      <c r="Q43" s="1" t="s">
        <v>13185</v>
      </c>
      <c r="R43" s="1" t="s">
        <v>13779</v>
      </c>
      <c r="S43" s="1" t="s">
        <v>41</v>
      </c>
      <c r="T43" s="1"/>
      <c r="U43" s="1"/>
      <c r="V43" s="1" t="s">
        <v>13787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8330</v>
      </c>
      <c r="I44" s="1" t="s">
        <v>9921</v>
      </c>
      <c r="J44" s="1"/>
      <c r="K44" s="1" t="s">
        <v>11511</v>
      </c>
      <c r="L44" s="1" t="s">
        <v>42</v>
      </c>
      <c r="M44" s="1" t="s">
        <v>11553</v>
      </c>
      <c r="N44" s="1" t="s">
        <v>13183</v>
      </c>
      <c r="O44" s="1" t="s">
        <v>42</v>
      </c>
      <c r="P44" s="1" t="s">
        <v>13185</v>
      </c>
      <c r="Q44" s="1" t="s">
        <v>13185</v>
      </c>
      <c r="R44" s="1" t="s">
        <v>13779</v>
      </c>
      <c r="S44" s="1" t="s">
        <v>42</v>
      </c>
      <c r="T44" s="1"/>
      <c r="U44" s="1"/>
      <c r="V44" s="1" t="s">
        <v>13787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8336</v>
      </c>
      <c r="I45" s="1" t="s">
        <v>9922</v>
      </c>
      <c r="J45" s="1"/>
      <c r="K45" s="1" t="s">
        <v>11511</v>
      </c>
      <c r="L45" s="1" t="s">
        <v>43</v>
      </c>
      <c r="M45" s="1" t="s">
        <v>11554</v>
      </c>
      <c r="N45" s="1" t="s">
        <v>13183</v>
      </c>
      <c r="O45" s="1" t="s">
        <v>43</v>
      </c>
      <c r="P45" s="1" t="s">
        <v>13185</v>
      </c>
      <c r="Q45" s="1" t="s">
        <v>13185</v>
      </c>
      <c r="R45" s="1" t="s">
        <v>13779</v>
      </c>
      <c r="S45" s="1" t="s">
        <v>43</v>
      </c>
      <c r="T45" s="1"/>
      <c r="U45" s="1"/>
      <c r="V45" s="1" t="s">
        <v>13787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6721</v>
      </c>
      <c r="H46" s="1" t="s">
        <v>8337</v>
      </c>
      <c r="I46" s="1" t="s">
        <v>9923</v>
      </c>
      <c r="J46" s="1"/>
      <c r="K46" s="1" t="s">
        <v>11511</v>
      </c>
      <c r="L46" s="1" t="s">
        <v>44</v>
      </c>
      <c r="M46" s="1" t="s">
        <v>11555</v>
      </c>
      <c r="N46" s="1" t="s">
        <v>13183</v>
      </c>
      <c r="O46" s="1" t="s">
        <v>44</v>
      </c>
      <c r="P46" s="1" t="s">
        <v>13185</v>
      </c>
      <c r="Q46" s="1" t="s">
        <v>13185</v>
      </c>
      <c r="R46" s="1" t="s">
        <v>13779</v>
      </c>
      <c r="S46" s="1" t="s">
        <v>44</v>
      </c>
      <c r="T46" s="1"/>
      <c r="U46" s="1"/>
      <c r="V46" s="1" t="s">
        <v>13787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8338</v>
      </c>
      <c r="I47" s="1" t="s">
        <v>9924</v>
      </c>
      <c r="J47" s="1"/>
      <c r="K47" s="1" t="s">
        <v>11511</v>
      </c>
      <c r="L47" s="1" t="s">
        <v>45</v>
      </c>
      <c r="M47" s="1" t="s">
        <v>11556</v>
      </c>
      <c r="N47" s="1" t="s">
        <v>13183</v>
      </c>
      <c r="O47" s="1" t="s">
        <v>45</v>
      </c>
      <c r="P47" s="1" t="s">
        <v>13185</v>
      </c>
      <c r="Q47" s="1" t="s">
        <v>13185</v>
      </c>
      <c r="R47" s="1" t="s">
        <v>13779</v>
      </c>
      <c r="S47" s="1" t="s">
        <v>45</v>
      </c>
      <c r="T47" s="1"/>
      <c r="U47" s="1"/>
      <c r="V47" s="1" t="s">
        <v>13787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6723</v>
      </c>
      <c r="H48" s="1" t="s">
        <v>8339</v>
      </c>
      <c r="I48" s="1" t="s">
        <v>9925</v>
      </c>
      <c r="J48" s="1"/>
      <c r="K48" s="1" t="s">
        <v>11511</v>
      </c>
      <c r="L48" s="1" t="s">
        <v>46</v>
      </c>
      <c r="M48" s="1" t="s">
        <v>11557</v>
      </c>
      <c r="N48" s="1" t="s">
        <v>13183</v>
      </c>
      <c r="O48" s="1" t="s">
        <v>46</v>
      </c>
      <c r="P48" s="1" t="s">
        <v>13185</v>
      </c>
      <c r="Q48" s="1" t="s">
        <v>13185</v>
      </c>
      <c r="R48" s="1" t="s">
        <v>13779</v>
      </c>
      <c r="S48" s="1" t="s">
        <v>46</v>
      </c>
      <c r="T48" s="1"/>
      <c r="U48" s="1"/>
      <c r="V48" s="1" t="s">
        <v>13787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6724</v>
      </c>
      <c r="H49" s="1" t="s">
        <v>8340</v>
      </c>
      <c r="I49" s="1" t="s">
        <v>9926</v>
      </c>
      <c r="J49" s="1"/>
      <c r="K49" s="1" t="s">
        <v>11511</v>
      </c>
      <c r="L49" s="1" t="s">
        <v>47</v>
      </c>
      <c r="M49" s="1" t="s">
        <v>11558</v>
      </c>
      <c r="N49" s="1" t="s">
        <v>13183</v>
      </c>
      <c r="O49" s="1" t="s">
        <v>47</v>
      </c>
      <c r="P49" s="1" t="s">
        <v>13185</v>
      </c>
      <c r="Q49" s="1" t="s">
        <v>13185</v>
      </c>
      <c r="R49" s="1" t="s">
        <v>13779</v>
      </c>
      <c r="S49" s="1" t="s">
        <v>47</v>
      </c>
      <c r="T49" s="1"/>
      <c r="U49" s="1"/>
      <c r="V49" s="1" t="s">
        <v>13787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6725</v>
      </c>
      <c r="H50" s="1" t="s">
        <v>8341</v>
      </c>
      <c r="I50" s="1" t="s">
        <v>9927</v>
      </c>
      <c r="J50" s="1"/>
      <c r="K50" s="1" t="s">
        <v>11511</v>
      </c>
      <c r="L50" s="1" t="s">
        <v>48</v>
      </c>
      <c r="M50" s="1" t="s">
        <v>11559</v>
      </c>
      <c r="N50" s="1" t="s">
        <v>13183</v>
      </c>
      <c r="O50" s="1" t="s">
        <v>48</v>
      </c>
      <c r="P50" s="1" t="s">
        <v>13185</v>
      </c>
      <c r="Q50" s="1" t="s">
        <v>13185</v>
      </c>
      <c r="R50" s="1" t="s">
        <v>13779</v>
      </c>
      <c r="S50" s="1" t="s">
        <v>48</v>
      </c>
      <c r="T50" s="1"/>
      <c r="U50" s="1"/>
      <c r="V50" s="1" t="s">
        <v>13787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6726</v>
      </c>
      <c r="H51" s="1" t="s">
        <v>3436</v>
      </c>
      <c r="I51" s="1" t="s">
        <v>9928</v>
      </c>
      <c r="J51" s="1"/>
      <c r="K51" s="1" t="s">
        <v>11511</v>
      </c>
      <c r="L51" s="1" t="s">
        <v>49</v>
      </c>
      <c r="M51" s="1" t="s">
        <v>11560</v>
      </c>
      <c r="N51" s="1" t="s">
        <v>13183</v>
      </c>
      <c r="O51" s="1" t="s">
        <v>49</v>
      </c>
      <c r="P51" s="1" t="s">
        <v>13185</v>
      </c>
      <c r="Q51" s="1" t="s">
        <v>13185</v>
      </c>
      <c r="R51" s="1" t="s">
        <v>13779</v>
      </c>
      <c r="S51" s="1" t="s">
        <v>49</v>
      </c>
      <c r="T51" s="1"/>
      <c r="U51" s="1"/>
      <c r="V51" s="1" t="s">
        <v>13787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6727</v>
      </c>
      <c r="H52" s="1" t="s">
        <v>8342</v>
      </c>
      <c r="I52" s="1" t="s">
        <v>9929</v>
      </c>
      <c r="J52" s="1"/>
      <c r="K52" s="1" t="s">
        <v>11511</v>
      </c>
      <c r="L52" s="1" t="s">
        <v>50</v>
      </c>
      <c r="M52" s="1" t="s">
        <v>11561</v>
      </c>
      <c r="N52" s="1" t="s">
        <v>13183</v>
      </c>
      <c r="O52" s="1" t="s">
        <v>50</v>
      </c>
      <c r="P52" s="1" t="s">
        <v>13185</v>
      </c>
      <c r="Q52" s="1" t="s">
        <v>13185</v>
      </c>
      <c r="R52" s="1" t="s">
        <v>13779</v>
      </c>
      <c r="S52" s="1" t="s">
        <v>50</v>
      </c>
      <c r="T52" s="1"/>
      <c r="U52" s="1"/>
      <c r="V52" s="1" t="s">
        <v>13787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6728</v>
      </c>
      <c r="H53" s="1" t="s">
        <v>8343</v>
      </c>
      <c r="I53" s="1" t="s">
        <v>9930</v>
      </c>
      <c r="J53" s="1"/>
      <c r="K53" s="1" t="s">
        <v>11511</v>
      </c>
      <c r="L53" s="1" t="s">
        <v>51</v>
      </c>
      <c r="M53" s="1" t="s">
        <v>11562</v>
      </c>
      <c r="N53" s="1" t="s">
        <v>13183</v>
      </c>
      <c r="O53" s="1" t="s">
        <v>51</v>
      </c>
      <c r="P53" s="1" t="s">
        <v>13185</v>
      </c>
      <c r="Q53" s="1" t="s">
        <v>13185</v>
      </c>
      <c r="R53" s="1" t="s">
        <v>13779</v>
      </c>
      <c r="S53" s="1" t="s">
        <v>51</v>
      </c>
      <c r="T53" s="1"/>
      <c r="U53" s="1"/>
      <c r="V53" s="1" t="s">
        <v>13787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6729</v>
      </c>
      <c r="H54" s="1" t="s">
        <v>8344</v>
      </c>
      <c r="I54" s="1" t="s">
        <v>9931</v>
      </c>
      <c r="J54" s="1"/>
      <c r="K54" s="1" t="s">
        <v>11511</v>
      </c>
      <c r="L54" s="1" t="s">
        <v>52</v>
      </c>
      <c r="M54" s="1" t="s">
        <v>11563</v>
      </c>
      <c r="N54" s="1" t="s">
        <v>13183</v>
      </c>
      <c r="O54" s="1" t="s">
        <v>52</v>
      </c>
      <c r="P54" s="1" t="s">
        <v>13185</v>
      </c>
      <c r="Q54" s="1" t="s">
        <v>13185</v>
      </c>
      <c r="R54" s="1" t="s">
        <v>13779</v>
      </c>
      <c r="S54" s="1" t="s">
        <v>52</v>
      </c>
      <c r="T54" s="1"/>
      <c r="U54" s="1"/>
      <c r="V54" s="1" t="s">
        <v>13787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6730</v>
      </c>
      <c r="H55" s="1" t="s">
        <v>8345</v>
      </c>
      <c r="I55" s="1" t="s">
        <v>9932</v>
      </c>
      <c r="J55" s="1"/>
      <c r="K55" s="1" t="s">
        <v>11511</v>
      </c>
      <c r="L55" s="1" t="s">
        <v>53</v>
      </c>
      <c r="M55" s="1" t="s">
        <v>11564</v>
      </c>
      <c r="N55" s="1" t="s">
        <v>13183</v>
      </c>
      <c r="O55" s="1" t="s">
        <v>53</v>
      </c>
      <c r="P55" s="1" t="s">
        <v>13185</v>
      </c>
      <c r="Q55" s="1" t="s">
        <v>13185</v>
      </c>
      <c r="R55" s="1" t="s">
        <v>13779</v>
      </c>
      <c r="S55" s="1" t="s">
        <v>53</v>
      </c>
      <c r="T55" s="1"/>
      <c r="U55" s="1"/>
      <c r="V55" s="1" t="s">
        <v>13787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6731</v>
      </c>
      <c r="H56" s="1" t="s">
        <v>8346</v>
      </c>
      <c r="I56" s="1" t="s">
        <v>9933</v>
      </c>
      <c r="J56" s="1"/>
      <c r="K56" s="1" t="s">
        <v>11511</v>
      </c>
      <c r="L56" s="1" t="s">
        <v>54</v>
      </c>
      <c r="M56" s="1" t="s">
        <v>11565</v>
      </c>
      <c r="N56" s="1" t="s">
        <v>13183</v>
      </c>
      <c r="O56" s="1" t="s">
        <v>54</v>
      </c>
      <c r="P56" s="1" t="s">
        <v>13185</v>
      </c>
      <c r="Q56" s="1" t="s">
        <v>13185</v>
      </c>
      <c r="R56" s="1" t="s">
        <v>13779</v>
      </c>
      <c r="S56" s="1" t="s">
        <v>54</v>
      </c>
      <c r="T56" s="1"/>
      <c r="U56" s="1"/>
      <c r="V56" s="1" t="s">
        <v>13787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6732</v>
      </c>
      <c r="H57" s="1" t="s">
        <v>8347</v>
      </c>
      <c r="I57" s="1" t="s">
        <v>9934</v>
      </c>
      <c r="J57" s="1"/>
      <c r="K57" s="1" t="s">
        <v>11511</v>
      </c>
      <c r="L57" s="1" t="s">
        <v>55</v>
      </c>
      <c r="M57" s="1" t="s">
        <v>11566</v>
      </c>
      <c r="N57" s="1" t="s">
        <v>13183</v>
      </c>
      <c r="O57" s="1" t="s">
        <v>55</v>
      </c>
      <c r="P57" s="1" t="s">
        <v>13185</v>
      </c>
      <c r="Q57" s="1" t="s">
        <v>13185</v>
      </c>
      <c r="R57" s="1" t="s">
        <v>13779</v>
      </c>
      <c r="S57" s="1" t="s">
        <v>55</v>
      </c>
      <c r="T57" s="1"/>
      <c r="U57" s="1"/>
      <c r="V57" s="1" t="s">
        <v>13787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8348</v>
      </c>
      <c r="I58" s="1" t="s">
        <v>9935</v>
      </c>
      <c r="J58" s="1"/>
      <c r="K58" s="1" t="s">
        <v>11511</v>
      </c>
      <c r="L58" s="1" t="s">
        <v>56</v>
      </c>
      <c r="M58" s="1" t="s">
        <v>11567</v>
      </c>
      <c r="N58" s="1" t="s">
        <v>13183</v>
      </c>
      <c r="O58" s="1" t="s">
        <v>56</v>
      </c>
      <c r="P58" s="1" t="s">
        <v>13185</v>
      </c>
      <c r="Q58" s="1" t="s">
        <v>13185</v>
      </c>
      <c r="R58" s="1" t="s">
        <v>13779</v>
      </c>
      <c r="S58" s="1" t="s">
        <v>56</v>
      </c>
      <c r="T58" s="1"/>
      <c r="U58" s="1"/>
      <c r="V58" s="1" t="s">
        <v>13787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6734</v>
      </c>
      <c r="H59" s="1" t="s">
        <v>8349</v>
      </c>
      <c r="I59" s="1" t="s">
        <v>9936</v>
      </c>
      <c r="J59" s="1"/>
      <c r="K59" s="1" t="s">
        <v>11511</v>
      </c>
      <c r="L59" s="1" t="s">
        <v>57</v>
      </c>
      <c r="M59" s="1" t="s">
        <v>11568</v>
      </c>
      <c r="N59" s="1" t="s">
        <v>13183</v>
      </c>
      <c r="O59" s="1" t="s">
        <v>57</v>
      </c>
      <c r="P59" s="1" t="s">
        <v>13185</v>
      </c>
      <c r="Q59" s="1" t="s">
        <v>13185</v>
      </c>
      <c r="R59" s="1" t="s">
        <v>13779</v>
      </c>
      <c r="S59" s="1" t="s">
        <v>57</v>
      </c>
      <c r="T59" s="1"/>
      <c r="U59" s="1"/>
      <c r="V59" s="1" t="s">
        <v>13787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6735</v>
      </c>
      <c r="H60" s="1" t="s">
        <v>8350</v>
      </c>
      <c r="I60" s="1" t="s">
        <v>9937</v>
      </c>
      <c r="J60" s="1"/>
      <c r="K60" s="1" t="s">
        <v>11511</v>
      </c>
      <c r="L60" s="1" t="s">
        <v>58</v>
      </c>
      <c r="M60" s="1" t="s">
        <v>11569</v>
      </c>
      <c r="N60" s="1" t="s">
        <v>13183</v>
      </c>
      <c r="O60" s="1" t="s">
        <v>58</v>
      </c>
      <c r="P60" s="1" t="s">
        <v>13185</v>
      </c>
      <c r="Q60" s="1" t="s">
        <v>13185</v>
      </c>
      <c r="R60" s="1" t="s">
        <v>13779</v>
      </c>
      <c r="S60" s="1" t="s">
        <v>58</v>
      </c>
      <c r="T60" s="1"/>
      <c r="U60" s="1"/>
      <c r="V60" s="1" t="s">
        <v>13787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6736</v>
      </c>
      <c r="H61" s="1" t="s">
        <v>8350</v>
      </c>
      <c r="I61" s="1" t="s">
        <v>9938</v>
      </c>
      <c r="J61" s="1"/>
      <c r="K61" s="1" t="s">
        <v>11511</v>
      </c>
      <c r="L61" s="1" t="s">
        <v>59</v>
      </c>
      <c r="M61" s="1" t="s">
        <v>11570</v>
      </c>
      <c r="N61" s="1" t="s">
        <v>13183</v>
      </c>
      <c r="O61" s="1" t="s">
        <v>59</v>
      </c>
      <c r="P61" s="1" t="s">
        <v>13185</v>
      </c>
      <c r="Q61" s="1" t="s">
        <v>13185</v>
      </c>
      <c r="R61" s="1" t="s">
        <v>13779</v>
      </c>
      <c r="S61" s="1" t="s">
        <v>59</v>
      </c>
      <c r="T61" s="1"/>
      <c r="U61" s="1"/>
      <c r="V61" s="1" t="s">
        <v>13787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6737</v>
      </c>
      <c r="H62" s="1" t="s">
        <v>8351</v>
      </c>
      <c r="I62" s="1" t="s">
        <v>9939</v>
      </c>
      <c r="J62" s="1"/>
      <c r="K62" s="1" t="s">
        <v>11511</v>
      </c>
      <c r="L62" s="1" t="s">
        <v>60</v>
      </c>
      <c r="M62" s="1" t="s">
        <v>11571</v>
      </c>
      <c r="N62" s="1" t="s">
        <v>13183</v>
      </c>
      <c r="O62" s="1" t="s">
        <v>60</v>
      </c>
      <c r="P62" s="1" t="s">
        <v>13185</v>
      </c>
      <c r="Q62" s="1" t="s">
        <v>13185</v>
      </c>
      <c r="R62" s="1" t="s">
        <v>13779</v>
      </c>
      <c r="S62" s="1" t="s">
        <v>60</v>
      </c>
      <c r="T62" s="1"/>
      <c r="U62" s="1"/>
      <c r="V62" s="1" t="s">
        <v>13787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6738</v>
      </c>
      <c r="H63" s="1" t="s">
        <v>8349</v>
      </c>
      <c r="I63" s="1" t="s">
        <v>9940</v>
      </c>
      <c r="J63" s="1"/>
      <c r="K63" s="1" t="s">
        <v>11511</v>
      </c>
      <c r="L63" s="1" t="s">
        <v>61</v>
      </c>
      <c r="M63" s="1" t="s">
        <v>11572</v>
      </c>
      <c r="N63" s="1" t="s">
        <v>13183</v>
      </c>
      <c r="O63" s="1" t="s">
        <v>61</v>
      </c>
      <c r="P63" s="1" t="s">
        <v>13185</v>
      </c>
      <c r="Q63" s="1" t="s">
        <v>13185</v>
      </c>
      <c r="R63" s="1" t="s">
        <v>13779</v>
      </c>
      <c r="S63" s="1" t="s">
        <v>61</v>
      </c>
      <c r="T63" s="1"/>
      <c r="U63" s="1"/>
      <c r="V63" s="1" t="s">
        <v>13787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6739</v>
      </c>
      <c r="H64" s="1" t="s">
        <v>8352</v>
      </c>
      <c r="I64" s="1" t="s">
        <v>9941</v>
      </c>
      <c r="J64" s="1"/>
      <c r="K64" s="1" t="s">
        <v>11511</v>
      </c>
      <c r="L64" s="1" t="s">
        <v>62</v>
      </c>
      <c r="M64" s="1" t="s">
        <v>11573</v>
      </c>
      <c r="N64" s="1" t="s">
        <v>13183</v>
      </c>
      <c r="O64" s="1" t="s">
        <v>62</v>
      </c>
      <c r="P64" s="1" t="s">
        <v>13185</v>
      </c>
      <c r="Q64" s="1" t="s">
        <v>13185</v>
      </c>
      <c r="R64" s="1" t="s">
        <v>13779</v>
      </c>
      <c r="S64" s="1" t="s">
        <v>62</v>
      </c>
      <c r="T64" s="1"/>
      <c r="U64" s="1"/>
      <c r="V64" s="1" t="s">
        <v>13787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6740</v>
      </c>
      <c r="H65" s="1" t="s">
        <v>8353</v>
      </c>
      <c r="I65" s="1" t="s">
        <v>9942</v>
      </c>
      <c r="J65" s="1"/>
      <c r="K65" s="1" t="s">
        <v>11511</v>
      </c>
      <c r="L65" s="1" t="s">
        <v>63</v>
      </c>
      <c r="M65" s="1" t="s">
        <v>11574</v>
      </c>
      <c r="N65" s="1" t="s">
        <v>13183</v>
      </c>
      <c r="O65" s="1" t="s">
        <v>63</v>
      </c>
      <c r="P65" s="1" t="s">
        <v>13185</v>
      </c>
      <c r="Q65" s="1" t="s">
        <v>13185</v>
      </c>
      <c r="R65" s="1" t="s">
        <v>13779</v>
      </c>
      <c r="S65" s="1" t="s">
        <v>63</v>
      </c>
      <c r="T65" s="1"/>
      <c r="U65" s="1"/>
      <c r="V65" s="1" t="s">
        <v>13787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6741</v>
      </c>
      <c r="H66" s="1" t="s">
        <v>8354</v>
      </c>
      <c r="I66" s="1" t="s">
        <v>9943</v>
      </c>
      <c r="J66" s="1"/>
      <c r="K66" s="1" t="s">
        <v>11511</v>
      </c>
      <c r="L66" s="1" t="s">
        <v>64</v>
      </c>
      <c r="M66" s="1" t="s">
        <v>11575</v>
      </c>
      <c r="N66" s="1" t="s">
        <v>13183</v>
      </c>
      <c r="O66" s="1" t="s">
        <v>64</v>
      </c>
      <c r="P66" s="1" t="s">
        <v>13185</v>
      </c>
      <c r="Q66" s="1" t="s">
        <v>13185</v>
      </c>
      <c r="R66" s="1" t="s">
        <v>13779</v>
      </c>
      <c r="S66" s="1" t="s">
        <v>64</v>
      </c>
      <c r="T66" s="1"/>
      <c r="U66" s="1"/>
      <c r="V66" s="1" t="s">
        <v>13787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6742</v>
      </c>
      <c r="H67" s="1" t="s">
        <v>8355</v>
      </c>
      <c r="I67" s="1" t="s">
        <v>9944</v>
      </c>
      <c r="J67" s="1"/>
      <c r="K67" s="1" t="s">
        <v>11511</v>
      </c>
      <c r="L67" s="1" t="s">
        <v>65</v>
      </c>
      <c r="M67" s="1" t="s">
        <v>11576</v>
      </c>
      <c r="N67" s="1" t="s">
        <v>13183</v>
      </c>
      <c r="O67" s="1" t="s">
        <v>65</v>
      </c>
      <c r="P67" s="1" t="s">
        <v>13185</v>
      </c>
      <c r="Q67" s="1" t="s">
        <v>13185</v>
      </c>
      <c r="R67" s="1" t="s">
        <v>13779</v>
      </c>
      <c r="S67" s="1" t="s">
        <v>65</v>
      </c>
      <c r="T67" s="1"/>
      <c r="U67" s="1"/>
      <c r="V67" s="1" t="s">
        <v>13787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6743</v>
      </c>
      <c r="H68" s="1" t="s">
        <v>8356</v>
      </c>
      <c r="I68" s="1" t="s">
        <v>9945</v>
      </c>
      <c r="J68" s="1"/>
      <c r="K68" s="1" t="s">
        <v>11511</v>
      </c>
      <c r="L68" s="1" t="s">
        <v>66</v>
      </c>
      <c r="M68" s="1" t="s">
        <v>11577</v>
      </c>
      <c r="N68" s="1" t="s">
        <v>13183</v>
      </c>
      <c r="O68" s="1" t="s">
        <v>66</v>
      </c>
      <c r="P68" s="1" t="s">
        <v>13185</v>
      </c>
      <c r="Q68" s="1" t="s">
        <v>13185</v>
      </c>
      <c r="R68" s="1" t="s">
        <v>13779</v>
      </c>
      <c r="S68" s="1" t="s">
        <v>66</v>
      </c>
      <c r="T68" s="1"/>
      <c r="U68" s="1"/>
      <c r="V68" s="1" t="s">
        <v>13787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6744</v>
      </c>
      <c r="H69" s="1" t="s">
        <v>8357</v>
      </c>
      <c r="I69" s="1" t="s">
        <v>9946</v>
      </c>
      <c r="J69" s="1"/>
      <c r="K69" s="1" t="s">
        <v>11511</v>
      </c>
      <c r="L69" s="1" t="s">
        <v>67</v>
      </c>
      <c r="M69" s="1" t="s">
        <v>11578</v>
      </c>
      <c r="N69" s="1" t="s">
        <v>13183</v>
      </c>
      <c r="O69" s="1" t="s">
        <v>67</v>
      </c>
      <c r="P69" s="1" t="s">
        <v>13185</v>
      </c>
      <c r="Q69" s="1" t="s">
        <v>13185</v>
      </c>
      <c r="R69" s="1" t="s">
        <v>13779</v>
      </c>
      <c r="S69" s="1" t="s">
        <v>67</v>
      </c>
      <c r="T69" s="1"/>
      <c r="U69" s="1"/>
      <c r="V69" s="1" t="s">
        <v>13787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6745</v>
      </c>
      <c r="H70" s="1" t="s">
        <v>8358</v>
      </c>
      <c r="I70" s="1" t="s">
        <v>9947</v>
      </c>
      <c r="J70" s="1"/>
      <c r="K70" s="1" t="s">
        <v>11511</v>
      </c>
      <c r="L70" s="1" t="s">
        <v>68</v>
      </c>
      <c r="M70" s="1" t="s">
        <v>11579</v>
      </c>
      <c r="N70" s="1" t="s">
        <v>13183</v>
      </c>
      <c r="O70" s="1" t="s">
        <v>68</v>
      </c>
      <c r="P70" s="1" t="s">
        <v>13185</v>
      </c>
      <c r="Q70" s="1" t="s">
        <v>13185</v>
      </c>
      <c r="R70" s="1" t="s">
        <v>13779</v>
      </c>
      <c r="S70" s="1" t="s">
        <v>68</v>
      </c>
      <c r="T70" s="1"/>
      <c r="U70" s="1"/>
      <c r="V70" s="1" t="s">
        <v>13787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6746</v>
      </c>
      <c r="H71" s="1" t="s">
        <v>8359</v>
      </c>
      <c r="I71" s="1" t="s">
        <v>9948</v>
      </c>
      <c r="J71" s="1"/>
      <c r="K71" s="1" t="s">
        <v>11511</v>
      </c>
      <c r="L71" s="1" t="s">
        <v>69</v>
      </c>
      <c r="M71" s="1" t="s">
        <v>11580</v>
      </c>
      <c r="N71" s="1" t="s">
        <v>13183</v>
      </c>
      <c r="O71" s="1" t="s">
        <v>69</v>
      </c>
      <c r="P71" s="1" t="s">
        <v>13185</v>
      </c>
      <c r="Q71" s="1" t="s">
        <v>13185</v>
      </c>
      <c r="R71" s="1" t="s">
        <v>13779</v>
      </c>
      <c r="S71" s="1" t="s">
        <v>69</v>
      </c>
      <c r="T71" s="1"/>
      <c r="U71" s="1"/>
      <c r="V71" s="1" t="s">
        <v>13787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6747</v>
      </c>
      <c r="H72" s="1" t="s">
        <v>8360</v>
      </c>
      <c r="I72" s="1" t="s">
        <v>9949</v>
      </c>
      <c r="J72" s="1"/>
      <c r="K72" s="1" t="s">
        <v>11511</v>
      </c>
      <c r="L72" s="1" t="s">
        <v>70</v>
      </c>
      <c r="M72" s="1" t="s">
        <v>11581</v>
      </c>
      <c r="N72" s="1" t="s">
        <v>13183</v>
      </c>
      <c r="O72" s="1" t="s">
        <v>70</v>
      </c>
      <c r="P72" s="1" t="s">
        <v>13185</v>
      </c>
      <c r="Q72" s="1" t="s">
        <v>13185</v>
      </c>
      <c r="R72" s="1" t="s">
        <v>13779</v>
      </c>
      <c r="S72" s="1" t="s">
        <v>70</v>
      </c>
      <c r="T72" s="1"/>
      <c r="U72" s="1"/>
      <c r="V72" s="1" t="s">
        <v>13787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6748</v>
      </c>
      <c r="H73" s="1" t="s">
        <v>8361</v>
      </c>
      <c r="I73" s="1" t="s">
        <v>9950</v>
      </c>
      <c r="J73" s="1"/>
      <c r="K73" s="1" t="s">
        <v>11511</v>
      </c>
      <c r="L73" s="1" t="s">
        <v>71</v>
      </c>
      <c r="M73" s="1" t="s">
        <v>11582</v>
      </c>
      <c r="N73" s="1" t="s">
        <v>13183</v>
      </c>
      <c r="O73" s="1" t="s">
        <v>71</v>
      </c>
      <c r="P73" s="1" t="s">
        <v>13185</v>
      </c>
      <c r="Q73" s="1" t="s">
        <v>13185</v>
      </c>
      <c r="R73" s="1" t="s">
        <v>13779</v>
      </c>
      <c r="S73" s="1" t="s">
        <v>71</v>
      </c>
      <c r="T73" s="1"/>
      <c r="U73" s="1"/>
      <c r="V73" s="1" t="s">
        <v>13787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6749</v>
      </c>
      <c r="H74" s="1" t="s">
        <v>8362</v>
      </c>
      <c r="I74" s="1" t="s">
        <v>9951</v>
      </c>
      <c r="J74" s="1"/>
      <c r="K74" s="1" t="s">
        <v>11511</v>
      </c>
      <c r="L74" s="1" t="s">
        <v>72</v>
      </c>
      <c r="M74" s="1" t="s">
        <v>11583</v>
      </c>
      <c r="N74" s="1" t="s">
        <v>13183</v>
      </c>
      <c r="O74" s="1" t="s">
        <v>72</v>
      </c>
      <c r="P74" s="1" t="s">
        <v>13185</v>
      </c>
      <c r="Q74" s="1" t="s">
        <v>13185</v>
      </c>
      <c r="R74" s="1" t="s">
        <v>13779</v>
      </c>
      <c r="S74" s="1" t="s">
        <v>72</v>
      </c>
      <c r="T74" s="1"/>
      <c r="U74" s="1"/>
      <c r="V74" s="1" t="s">
        <v>13787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6750</v>
      </c>
      <c r="H75" s="1" t="s">
        <v>3460</v>
      </c>
      <c r="I75" s="1" t="s">
        <v>9952</v>
      </c>
      <c r="J75" s="1"/>
      <c r="K75" s="1" t="s">
        <v>11511</v>
      </c>
      <c r="L75" s="1" t="s">
        <v>73</v>
      </c>
      <c r="M75" s="1" t="s">
        <v>11584</v>
      </c>
      <c r="N75" s="1" t="s">
        <v>13183</v>
      </c>
      <c r="O75" s="1" t="s">
        <v>73</v>
      </c>
      <c r="P75" s="1" t="s">
        <v>13185</v>
      </c>
      <c r="Q75" s="1" t="s">
        <v>13185</v>
      </c>
      <c r="R75" s="1" t="s">
        <v>13779</v>
      </c>
      <c r="S75" s="1" t="s">
        <v>73</v>
      </c>
      <c r="T75" s="1"/>
      <c r="U75" s="1"/>
      <c r="V75" s="1" t="s">
        <v>13787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6751</v>
      </c>
      <c r="H76" s="1" t="s">
        <v>8363</v>
      </c>
      <c r="I76" s="1" t="s">
        <v>9953</v>
      </c>
      <c r="J76" s="1"/>
      <c r="K76" s="1" t="s">
        <v>11511</v>
      </c>
      <c r="L76" s="1" t="s">
        <v>74</v>
      </c>
      <c r="M76" s="1" t="s">
        <v>11585</v>
      </c>
      <c r="N76" s="1" t="s">
        <v>13183</v>
      </c>
      <c r="O76" s="1" t="s">
        <v>74</v>
      </c>
      <c r="P76" s="1" t="s">
        <v>13185</v>
      </c>
      <c r="Q76" s="1" t="s">
        <v>13185</v>
      </c>
      <c r="R76" s="1" t="s">
        <v>13779</v>
      </c>
      <c r="S76" s="1" t="s">
        <v>74</v>
      </c>
      <c r="T76" s="1"/>
      <c r="U76" s="1"/>
      <c r="V76" s="1" t="s">
        <v>13787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6752</v>
      </c>
      <c r="H77" s="1" t="s">
        <v>8364</v>
      </c>
      <c r="I77" s="1" t="s">
        <v>9954</v>
      </c>
      <c r="J77" s="1"/>
      <c r="K77" s="1" t="s">
        <v>11511</v>
      </c>
      <c r="L77" s="1" t="s">
        <v>75</v>
      </c>
      <c r="M77" s="1" t="s">
        <v>11586</v>
      </c>
      <c r="N77" s="1" t="s">
        <v>13183</v>
      </c>
      <c r="O77" s="1" t="s">
        <v>75</v>
      </c>
      <c r="P77" s="1" t="s">
        <v>13185</v>
      </c>
      <c r="Q77" s="1" t="s">
        <v>13185</v>
      </c>
      <c r="R77" s="1" t="s">
        <v>13779</v>
      </c>
      <c r="S77" s="1" t="s">
        <v>75</v>
      </c>
      <c r="T77" s="1"/>
      <c r="U77" s="1"/>
      <c r="V77" s="1" t="s">
        <v>13787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6753</v>
      </c>
      <c r="H78" s="1" t="s">
        <v>8365</v>
      </c>
      <c r="I78" s="1" t="s">
        <v>9955</v>
      </c>
      <c r="J78" s="1"/>
      <c r="K78" s="1" t="s">
        <v>11511</v>
      </c>
      <c r="L78" s="1" t="s">
        <v>76</v>
      </c>
      <c r="M78" s="1" t="s">
        <v>11587</v>
      </c>
      <c r="N78" s="1" t="s">
        <v>13183</v>
      </c>
      <c r="O78" s="1" t="s">
        <v>76</v>
      </c>
      <c r="P78" s="1" t="s">
        <v>13185</v>
      </c>
      <c r="Q78" s="1" t="s">
        <v>13185</v>
      </c>
      <c r="R78" s="1" t="s">
        <v>13779</v>
      </c>
      <c r="S78" s="1" t="s">
        <v>76</v>
      </c>
      <c r="T78" s="1"/>
      <c r="U78" s="1"/>
      <c r="V78" s="1" t="s">
        <v>13787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6754</v>
      </c>
      <c r="H79" s="1" t="s">
        <v>8366</v>
      </c>
      <c r="I79" s="1" t="s">
        <v>9956</v>
      </c>
      <c r="J79" s="1"/>
      <c r="K79" s="1" t="s">
        <v>11511</v>
      </c>
      <c r="L79" s="1" t="s">
        <v>77</v>
      </c>
      <c r="M79" s="1" t="s">
        <v>11588</v>
      </c>
      <c r="N79" s="1" t="s">
        <v>13183</v>
      </c>
      <c r="O79" s="1" t="s">
        <v>77</v>
      </c>
      <c r="P79" s="1" t="s">
        <v>13185</v>
      </c>
      <c r="Q79" s="1" t="s">
        <v>13185</v>
      </c>
      <c r="R79" s="1" t="s">
        <v>13779</v>
      </c>
      <c r="S79" s="1" t="s">
        <v>77</v>
      </c>
      <c r="T79" s="1"/>
      <c r="U79" s="1"/>
      <c r="V79" s="1" t="s">
        <v>13787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6755</v>
      </c>
      <c r="H80" s="1" t="s">
        <v>8356</v>
      </c>
      <c r="I80" s="1" t="s">
        <v>9957</v>
      </c>
      <c r="J80" s="1"/>
      <c r="K80" s="1" t="s">
        <v>11511</v>
      </c>
      <c r="L80" s="1" t="s">
        <v>78</v>
      </c>
      <c r="M80" s="1" t="s">
        <v>11589</v>
      </c>
      <c r="N80" s="1" t="s">
        <v>13183</v>
      </c>
      <c r="O80" s="1" t="s">
        <v>78</v>
      </c>
      <c r="P80" s="1" t="s">
        <v>13185</v>
      </c>
      <c r="Q80" s="1" t="s">
        <v>13185</v>
      </c>
      <c r="R80" s="1" t="s">
        <v>13779</v>
      </c>
      <c r="S80" s="1" t="s">
        <v>78</v>
      </c>
      <c r="T80" s="1"/>
      <c r="U80" s="1"/>
      <c r="V80" s="1" t="s">
        <v>13787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6756</v>
      </c>
      <c r="H81" s="1" t="s">
        <v>8367</v>
      </c>
      <c r="I81" s="1" t="s">
        <v>9958</v>
      </c>
      <c r="J81" s="1"/>
      <c r="K81" s="1" t="s">
        <v>11511</v>
      </c>
      <c r="L81" s="1" t="s">
        <v>79</v>
      </c>
      <c r="M81" s="1" t="s">
        <v>11590</v>
      </c>
      <c r="N81" s="1" t="s">
        <v>13183</v>
      </c>
      <c r="O81" s="1" t="s">
        <v>79</v>
      </c>
      <c r="P81" s="1" t="s">
        <v>13185</v>
      </c>
      <c r="Q81" s="1" t="s">
        <v>13185</v>
      </c>
      <c r="R81" s="1" t="s">
        <v>13779</v>
      </c>
      <c r="S81" s="1" t="s">
        <v>79</v>
      </c>
      <c r="T81" s="1"/>
      <c r="U81" s="1"/>
      <c r="V81" s="1" t="s">
        <v>13787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6757</v>
      </c>
      <c r="H82" s="1" t="s">
        <v>8368</v>
      </c>
      <c r="I82" s="1" t="s">
        <v>9959</v>
      </c>
      <c r="J82" s="1"/>
      <c r="K82" s="1" t="s">
        <v>11511</v>
      </c>
      <c r="L82" s="1" t="s">
        <v>80</v>
      </c>
      <c r="M82" s="1" t="s">
        <v>11591</v>
      </c>
      <c r="N82" s="1" t="s">
        <v>13183</v>
      </c>
      <c r="O82" s="1" t="s">
        <v>80</v>
      </c>
      <c r="P82" s="1" t="s">
        <v>13185</v>
      </c>
      <c r="Q82" s="1" t="s">
        <v>13185</v>
      </c>
      <c r="R82" s="1" t="s">
        <v>13779</v>
      </c>
      <c r="S82" s="1" t="s">
        <v>80</v>
      </c>
      <c r="T82" s="1"/>
      <c r="U82" s="1"/>
      <c r="V82" s="1" t="s">
        <v>13787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6758</v>
      </c>
      <c r="H83" s="1" t="s">
        <v>8369</v>
      </c>
      <c r="I83" s="1" t="s">
        <v>9960</v>
      </c>
      <c r="J83" s="1"/>
      <c r="K83" s="1" t="s">
        <v>11511</v>
      </c>
      <c r="L83" s="1" t="s">
        <v>81</v>
      </c>
      <c r="M83" s="1" t="s">
        <v>11592</v>
      </c>
      <c r="N83" s="1" t="s">
        <v>13183</v>
      </c>
      <c r="O83" s="1" t="s">
        <v>81</v>
      </c>
      <c r="P83" s="1" t="s">
        <v>13185</v>
      </c>
      <c r="Q83" s="1" t="s">
        <v>13185</v>
      </c>
      <c r="R83" s="1" t="s">
        <v>13779</v>
      </c>
      <c r="S83" s="1" t="s">
        <v>81</v>
      </c>
      <c r="T83" s="1"/>
      <c r="U83" s="1"/>
      <c r="V83" s="1" t="s">
        <v>13787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6759</v>
      </c>
      <c r="H84" s="1" t="s">
        <v>8370</v>
      </c>
      <c r="I84" s="1" t="s">
        <v>9961</v>
      </c>
      <c r="J84" s="1"/>
      <c r="K84" s="1" t="s">
        <v>11511</v>
      </c>
      <c r="L84" s="1" t="s">
        <v>82</v>
      </c>
      <c r="M84" s="1" t="s">
        <v>11593</v>
      </c>
      <c r="N84" s="1" t="s">
        <v>13183</v>
      </c>
      <c r="O84" s="1" t="s">
        <v>82</v>
      </c>
      <c r="P84" s="1" t="s">
        <v>13185</v>
      </c>
      <c r="Q84" s="1" t="s">
        <v>13185</v>
      </c>
      <c r="R84" s="1" t="s">
        <v>13779</v>
      </c>
      <c r="S84" s="1" t="s">
        <v>82</v>
      </c>
      <c r="T84" s="1"/>
      <c r="U84" s="1"/>
      <c r="V84" s="1" t="s">
        <v>13787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6760</v>
      </c>
      <c r="H85" s="1" t="s">
        <v>8371</v>
      </c>
      <c r="I85" s="1" t="s">
        <v>9962</v>
      </c>
      <c r="J85" s="1"/>
      <c r="K85" s="1" t="s">
        <v>11511</v>
      </c>
      <c r="L85" s="1" t="s">
        <v>83</v>
      </c>
      <c r="M85" s="1" t="s">
        <v>11594</v>
      </c>
      <c r="N85" s="1" t="s">
        <v>13183</v>
      </c>
      <c r="O85" s="1" t="s">
        <v>83</v>
      </c>
      <c r="P85" s="1" t="s">
        <v>13185</v>
      </c>
      <c r="Q85" s="1" t="s">
        <v>13185</v>
      </c>
      <c r="R85" s="1" t="s">
        <v>13779</v>
      </c>
      <c r="S85" s="1" t="s">
        <v>83</v>
      </c>
      <c r="T85" s="1"/>
      <c r="U85" s="1"/>
      <c r="V85" s="1" t="s">
        <v>13787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6761</v>
      </c>
      <c r="H86" s="1" t="s">
        <v>8372</v>
      </c>
      <c r="I86" s="1" t="s">
        <v>9963</v>
      </c>
      <c r="J86" s="1"/>
      <c r="K86" s="1" t="s">
        <v>11511</v>
      </c>
      <c r="L86" s="1" t="s">
        <v>84</v>
      </c>
      <c r="M86" s="1" t="s">
        <v>11595</v>
      </c>
      <c r="N86" s="1" t="s">
        <v>13183</v>
      </c>
      <c r="O86" s="1" t="s">
        <v>84</v>
      </c>
      <c r="P86" s="1" t="s">
        <v>13185</v>
      </c>
      <c r="Q86" s="1" t="s">
        <v>13185</v>
      </c>
      <c r="R86" s="1" t="s">
        <v>13779</v>
      </c>
      <c r="S86" s="1" t="s">
        <v>84</v>
      </c>
      <c r="T86" s="1"/>
      <c r="U86" s="1"/>
      <c r="V86" s="1" t="s">
        <v>13787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6762</v>
      </c>
      <c r="H87" s="1" t="s">
        <v>8373</v>
      </c>
      <c r="I87" s="1" t="s">
        <v>9964</v>
      </c>
      <c r="J87" s="1"/>
      <c r="K87" s="1" t="s">
        <v>11511</v>
      </c>
      <c r="L87" s="1" t="s">
        <v>85</v>
      </c>
      <c r="M87" s="1" t="s">
        <v>11596</v>
      </c>
      <c r="N87" s="1" t="s">
        <v>13183</v>
      </c>
      <c r="O87" s="1" t="s">
        <v>85</v>
      </c>
      <c r="P87" s="1" t="s">
        <v>13185</v>
      </c>
      <c r="Q87" s="1" t="s">
        <v>13185</v>
      </c>
      <c r="R87" s="1" t="s">
        <v>13779</v>
      </c>
      <c r="S87" s="1" t="s">
        <v>85</v>
      </c>
      <c r="T87" s="1"/>
      <c r="U87" s="1"/>
      <c r="V87" s="1" t="s">
        <v>13787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6763</v>
      </c>
      <c r="H88" s="1" t="s">
        <v>8374</v>
      </c>
      <c r="I88" s="1" t="s">
        <v>9965</v>
      </c>
      <c r="J88" s="1"/>
      <c r="K88" s="1" t="s">
        <v>11511</v>
      </c>
      <c r="L88" s="1" t="s">
        <v>86</v>
      </c>
      <c r="M88" s="1" t="s">
        <v>11597</v>
      </c>
      <c r="N88" s="1" t="s">
        <v>13183</v>
      </c>
      <c r="O88" s="1" t="s">
        <v>86</v>
      </c>
      <c r="P88" s="1" t="s">
        <v>13185</v>
      </c>
      <c r="Q88" s="1" t="s">
        <v>13185</v>
      </c>
      <c r="R88" s="1" t="s">
        <v>13779</v>
      </c>
      <c r="S88" s="1" t="s">
        <v>86</v>
      </c>
      <c r="T88" s="1"/>
      <c r="U88" s="1"/>
      <c r="V88" s="1" t="s">
        <v>13787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6764</v>
      </c>
      <c r="H89" s="1" t="s">
        <v>8375</v>
      </c>
      <c r="I89" s="1" t="s">
        <v>9966</v>
      </c>
      <c r="J89" s="1"/>
      <c r="K89" s="1" t="s">
        <v>11511</v>
      </c>
      <c r="L89" s="1" t="s">
        <v>87</v>
      </c>
      <c r="M89" s="1" t="s">
        <v>11598</v>
      </c>
      <c r="N89" s="1" t="s">
        <v>13183</v>
      </c>
      <c r="O89" s="1" t="s">
        <v>87</v>
      </c>
      <c r="P89" s="1" t="s">
        <v>13185</v>
      </c>
      <c r="Q89" s="1" t="s">
        <v>13185</v>
      </c>
      <c r="R89" s="1" t="s">
        <v>13779</v>
      </c>
      <c r="S89" s="1" t="s">
        <v>87</v>
      </c>
      <c r="T89" s="1"/>
      <c r="U89" s="1"/>
      <c r="V89" s="1" t="s">
        <v>13787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6765</v>
      </c>
      <c r="H90" s="1" t="s">
        <v>8376</v>
      </c>
      <c r="I90" s="1" t="s">
        <v>9967</v>
      </c>
      <c r="J90" s="1"/>
      <c r="K90" s="1" t="s">
        <v>11511</v>
      </c>
      <c r="L90" s="1" t="s">
        <v>88</v>
      </c>
      <c r="M90" s="1" t="s">
        <v>11599</v>
      </c>
      <c r="N90" s="1" t="s">
        <v>13183</v>
      </c>
      <c r="O90" s="1" t="s">
        <v>88</v>
      </c>
      <c r="P90" s="1" t="s">
        <v>13185</v>
      </c>
      <c r="Q90" s="1" t="s">
        <v>13185</v>
      </c>
      <c r="R90" s="1" t="s">
        <v>13779</v>
      </c>
      <c r="S90" s="1" t="s">
        <v>88</v>
      </c>
      <c r="T90" s="1"/>
      <c r="U90" s="1"/>
      <c r="V90" s="1" t="s">
        <v>13787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6766</v>
      </c>
      <c r="H91" s="1" t="s">
        <v>8377</v>
      </c>
      <c r="I91" s="1" t="s">
        <v>9968</v>
      </c>
      <c r="J91" s="1"/>
      <c r="K91" s="1" t="s">
        <v>11511</v>
      </c>
      <c r="L91" s="1" t="s">
        <v>89</v>
      </c>
      <c r="M91" s="1" t="s">
        <v>11600</v>
      </c>
      <c r="N91" s="1" t="s">
        <v>13183</v>
      </c>
      <c r="O91" s="1" t="s">
        <v>89</v>
      </c>
      <c r="P91" s="1" t="s">
        <v>13185</v>
      </c>
      <c r="Q91" s="1" t="s">
        <v>13185</v>
      </c>
      <c r="R91" s="1" t="s">
        <v>13779</v>
      </c>
      <c r="S91" s="1" t="s">
        <v>89</v>
      </c>
      <c r="T91" s="1"/>
      <c r="U91" s="1"/>
      <c r="V91" s="1" t="s">
        <v>13787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6767</v>
      </c>
      <c r="H92" s="1" t="s">
        <v>8378</v>
      </c>
      <c r="I92" s="1" t="s">
        <v>9969</v>
      </c>
      <c r="J92" s="1"/>
      <c r="K92" s="1" t="s">
        <v>11511</v>
      </c>
      <c r="L92" s="1" t="s">
        <v>90</v>
      </c>
      <c r="M92" s="1" t="s">
        <v>11601</v>
      </c>
      <c r="N92" s="1" t="s">
        <v>13183</v>
      </c>
      <c r="O92" s="1" t="s">
        <v>90</v>
      </c>
      <c r="P92" s="1" t="s">
        <v>13185</v>
      </c>
      <c r="Q92" s="1" t="s">
        <v>13185</v>
      </c>
      <c r="R92" s="1" t="s">
        <v>13779</v>
      </c>
      <c r="S92" s="1" t="s">
        <v>90</v>
      </c>
      <c r="T92" s="1"/>
      <c r="U92" s="1"/>
      <c r="V92" s="1" t="s">
        <v>13787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6768</v>
      </c>
      <c r="H93" s="1" t="s">
        <v>8379</v>
      </c>
      <c r="I93" s="1" t="s">
        <v>9970</v>
      </c>
      <c r="J93" s="1"/>
      <c r="K93" s="1" t="s">
        <v>11511</v>
      </c>
      <c r="L93" s="1" t="s">
        <v>91</v>
      </c>
      <c r="M93" s="1" t="s">
        <v>11602</v>
      </c>
      <c r="N93" s="1" t="s">
        <v>13183</v>
      </c>
      <c r="O93" s="1" t="s">
        <v>91</v>
      </c>
      <c r="P93" s="1" t="s">
        <v>13185</v>
      </c>
      <c r="Q93" s="1" t="s">
        <v>13185</v>
      </c>
      <c r="R93" s="1" t="s">
        <v>13779</v>
      </c>
      <c r="S93" s="1" t="s">
        <v>91</v>
      </c>
      <c r="T93" s="1"/>
      <c r="U93" s="1"/>
      <c r="V93" s="1" t="s">
        <v>13787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6769</v>
      </c>
      <c r="H94" s="1" t="s">
        <v>8380</v>
      </c>
      <c r="I94" s="1" t="s">
        <v>9971</v>
      </c>
      <c r="J94" s="1"/>
      <c r="K94" s="1" t="s">
        <v>11511</v>
      </c>
      <c r="L94" s="1" t="s">
        <v>92</v>
      </c>
      <c r="M94" s="1" t="s">
        <v>11603</v>
      </c>
      <c r="N94" s="1" t="s">
        <v>13183</v>
      </c>
      <c r="O94" s="1" t="s">
        <v>92</v>
      </c>
      <c r="P94" s="1" t="s">
        <v>13185</v>
      </c>
      <c r="Q94" s="1" t="s">
        <v>13185</v>
      </c>
      <c r="R94" s="1" t="s">
        <v>13779</v>
      </c>
      <c r="S94" s="1" t="s">
        <v>92</v>
      </c>
      <c r="T94" s="1"/>
      <c r="U94" s="1"/>
      <c r="V94" s="1" t="s">
        <v>13787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6770</v>
      </c>
      <c r="H95" s="1" t="s">
        <v>8381</v>
      </c>
      <c r="I95" s="1" t="s">
        <v>9972</v>
      </c>
      <c r="J95" s="1"/>
      <c r="K95" s="1" t="s">
        <v>11511</v>
      </c>
      <c r="L95" s="1" t="s">
        <v>93</v>
      </c>
      <c r="M95" s="1" t="s">
        <v>11604</v>
      </c>
      <c r="N95" s="1" t="s">
        <v>13183</v>
      </c>
      <c r="O95" s="1" t="s">
        <v>93</v>
      </c>
      <c r="P95" s="1" t="s">
        <v>13185</v>
      </c>
      <c r="Q95" s="1" t="s">
        <v>13185</v>
      </c>
      <c r="R95" s="1" t="s">
        <v>13779</v>
      </c>
      <c r="S95" s="1" t="s">
        <v>93</v>
      </c>
      <c r="T95" s="1"/>
      <c r="U95" s="1"/>
      <c r="V95" s="1" t="s">
        <v>13787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6771</v>
      </c>
      <c r="H96" s="1" t="s">
        <v>8382</v>
      </c>
      <c r="I96" s="1" t="s">
        <v>9973</v>
      </c>
      <c r="J96" s="1"/>
      <c r="K96" s="1" t="s">
        <v>11511</v>
      </c>
      <c r="L96" s="1" t="s">
        <v>94</v>
      </c>
      <c r="M96" s="1" t="s">
        <v>11605</v>
      </c>
      <c r="N96" s="1" t="s">
        <v>13183</v>
      </c>
      <c r="O96" s="1" t="s">
        <v>94</v>
      </c>
      <c r="P96" s="1" t="s">
        <v>13185</v>
      </c>
      <c r="Q96" s="1" t="s">
        <v>13185</v>
      </c>
      <c r="R96" s="1" t="s">
        <v>13779</v>
      </c>
      <c r="S96" s="1" t="s">
        <v>94</v>
      </c>
      <c r="T96" s="1"/>
      <c r="U96" s="1"/>
      <c r="V96" s="1" t="s">
        <v>13787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6772</v>
      </c>
      <c r="H97" s="1" t="s">
        <v>8383</v>
      </c>
      <c r="I97" s="1" t="s">
        <v>9974</v>
      </c>
      <c r="J97" s="1"/>
      <c r="K97" s="1" t="s">
        <v>11511</v>
      </c>
      <c r="L97" s="1" t="s">
        <v>95</v>
      </c>
      <c r="M97" s="1" t="s">
        <v>11606</v>
      </c>
      <c r="N97" s="1" t="s">
        <v>13183</v>
      </c>
      <c r="O97" s="1" t="s">
        <v>95</v>
      </c>
      <c r="P97" s="1" t="s">
        <v>13185</v>
      </c>
      <c r="Q97" s="1" t="s">
        <v>13185</v>
      </c>
      <c r="R97" s="1" t="s">
        <v>13779</v>
      </c>
      <c r="S97" s="1" t="s">
        <v>95</v>
      </c>
      <c r="T97" s="1"/>
      <c r="U97" s="1"/>
      <c r="V97" s="1" t="s">
        <v>13787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6773</v>
      </c>
      <c r="H98" s="1" t="s">
        <v>8384</v>
      </c>
      <c r="I98" s="1" t="s">
        <v>9975</v>
      </c>
      <c r="J98" s="1"/>
      <c r="K98" s="1" t="s">
        <v>11511</v>
      </c>
      <c r="L98" s="1" t="s">
        <v>96</v>
      </c>
      <c r="M98" s="1" t="s">
        <v>11607</v>
      </c>
      <c r="N98" s="1" t="s">
        <v>13183</v>
      </c>
      <c r="O98" s="1" t="s">
        <v>96</v>
      </c>
      <c r="P98" s="1" t="s">
        <v>13185</v>
      </c>
      <c r="Q98" s="1" t="s">
        <v>13185</v>
      </c>
      <c r="R98" s="1" t="s">
        <v>13779</v>
      </c>
      <c r="S98" s="1" t="s">
        <v>96</v>
      </c>
      <c r="T98" s="1"/>
      <c r="U98" s="1"/>
      <c r="V98" s="1" t="s">
        <v>13787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6774</v>
      </c>
      <c r="H99" s="1" t="s">
        <v>8385</v>
      </c>
      <c r="I99" s="1" t="s">
        <v>9976</v>
      </c>
      <c r="J99" s="1"/>
      <c r="K99" s="1" t="s">
        <v>11511</v>
      </c>
      <c r="L99" s="1" t="s">
        <v>97</v>
      </c>
      <c r="M99" s="1" t="s">
        <v>11608</v>
      </c>
      <c r="N99" s="1" t="s">
        <v>13183</v>
      </c>
      <c r="O99" s="1" t="s">
        <v>97</v>
      </c>
      <c r="P99" s="1" t="s">
        <v>13185</v>
      </c>
      <c r="Q99" s="1" t="s">
        <v>13185</v>
      </c>
      <c r="R99" s="1" t="s">
        <v>13779</v>
      </c>
      <c r="S99" s="1" t="s">
        <v>97</v>
      </c>
      <c r="T99" s="1"/>
      <c r="U99" s="1"/>
      <c r="V99" s="1" t="s">
        <v>13787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6775</v>
      </c>
      <c r="H100" s="1" t="s">
        <v>8386</v>
      </c>
      <c r="I100" s="1" t="s">
        <v>9977</v>
      </c>
      <c r="J100" s="1"/>
      <c r="K100" s="1" t="s">
        <v>11511</v>
      </c>
      <c r="L100" s="1" t="s">
        <v>98</v>
      </c>
      <c r="M100" s="1" t="s">
        <v>11609</v>
      </c>
      <c r="N100" s="1" t="s">
        <v>13183</v>
      </c>
      <c r="O100" s="1" t="s">
        <v>98</v>
      </c>
      <c r="P100" s="1" t="s">
        <v>13185</v>
      </c>
      <c r="Q100" s="1" t="s">
        <v>13185</v>
      </c>
      <c r="R100" s="1" t="s">
        <v>13779</v>
      </c>
      <c r="S100" s="1" t="s">
        <v>98</v>
      </c>
      <c r="T100" s="1"/>
      <c r="U100" s="1"/>
      <c r="V100" s="1" t="s">
        <v>13787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6776</v>
      </c>
      <c r="H101" s="1" t="s">
        <v>8387</v>
      </c>
      <c r="I101" s="1" t="s">
        <v>9978</v>
      </c>
      <c r="J101" s="1"/>
      <c r="K101" s="1" t="s">
        <v>11511</v>
      </c>
      <c r="L101" s="1" t="s">
        <v>99</v>
      </c>
      <c r="M101" s="1" t="s">
        <v>11610</v>
      </c>
      <c r="N101" s="1" t="s">
        <v>13183</v>
      </c>
      <c r="O101" s="1" t="s">
        <v>99</v>
      </c>
      <c r="P101" s="1" t="s">
        <v>13185</v>
      </c>
      <c r="Q101" s="1" t="s">
        <v>13185</v>
      </c>
      <c r="R101" s="1" t="s">
        <v>13779</v>
      </c>
      <c r="S101" s="1" t="s">
        <v>99</v>
      </c>
      <c r="T101" s="1"/>
      <c r="U101" s="1"/>
      <c r="V101" s="1" t="s">
        <v>13787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6777</v>
      </c>
      <c r="H102" s="1" t="s">
        <v>8388</v>
      </c>
      <c r="I102" s="1" t="s">
        <v>9979</v>
      </c>
      <c r="J102" s="1"/>
      <c r="K102" s="1" t="s">
        <v>11511</v>
      </c>
      <c r="L102" s="1" t="s">
        <v>100</v>
      </c>
      <c r="M102" s="1" t="s">
        <v>11611</v>
      </c>
      <c r="N102" s="1" t="s">
        <v>13183</v>
      </c>
      <c r="O102" s="1" t="s">
        <v>100</v>
      </c>
      <c r="P102" s="1" t="s">
        <v>13185</v>
      </c>
      <c r="Q102" s="1" t="s">
        <v>13185</v>
      </c>
      <c r="R102" s="1" t="s">
        <v>13779</v>
      </c>
      <c r="S102" s="1" t="s">
        <v>100</v>
      </c>
      <c r="T102" s="1"/>
      <c r="U102" s="1"/>
      <c r="V102" s="1" t="s">
        <v>13787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6778</v>
      </c>
      <c r="H103" s="1" t="s">
        <v>8389</v>
      </c>
      <c r="I103" s="1" t="s">
        <v>9980</v>
      </c>
      <c r="J103" s="1"/>
      <c r="K103" s="1" t="s">
        <v>11511</v>
      </c>
      <c r="L103" s="1" t="s">
        <v>101</v>
      </c>
      <c r="M103" s="1" t="s">
        <v>11612</v>
      </c>
      <c r="N103" s="1" t="s">
        <v>13183</v>
      </c>
      <c r="O103" s="1" t="s">
        <v>101</v>
      </c>
      <c r="P103" s="1" t="s">
        <v>13185</v>
      </c>
      <c r="Q103" s="1" t="s">
        <v>13185</v>
      </c>
      <c r="R103" s="1" t="s">
        <v>13779</v>
      </c>
      <c r="S103" s="1" t="s">
        <v>101</v>
      </c>
      <c r="T103" s="1"/>
      <c r="U103" s="1"/>
      <c r="V103" s="1" t="s">
        <v>13787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6779</v>
      </c>
      <c r="H104" s="1" t="s">
        <v>8390</v>
      </c>
      <c r="I104" s="1" t="s">
        <v>9981</v>
      </c>
      <c r="J104" s="1"/>
      <c r="K104" s="1" t="s">
        <v>11511</v>
      </c>
      <c r="L104" s="1" t="s">
        <v>102</v>
      </c>
      <c r="M104" s="1" t="s">
        <v>11613</v>
      </c>
      <c r="N104" s="1" t="s">
        <v>13183</v>
      </c>
      <c r="O104" s="1" t="s">
        <v>102</v>
      </c>
      <c r="P104" s="1" t="s">
        <v>13185</v>
      </c>
      <c r="Q104" s="1" t="s">
        <v>13185</v>
      </c>
      <c r="R104" s="1" t="s">
        <v>13779</v>
      </c>
      <c r="S104" s="1" t="s">
        <v>102</v>
      </c>
      <c r="T104" s="1"/>
      <c r="U104" s="1"/>
      <c r="V104" s="1" t="s">
        <v>13787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6780</v>
      </c>
      <c r="H105" s="1" t="s">
        <v>8391</v>
      </c>
      <c r="I105" s="1" t="s">
        <v>9982</v>
      </c>
      <c r="J105" s="1"/>
      <c r="K105" s="1" t="s">
        <v>11511</v>
      </c>
      <c r="L105" s="1" t="s">
        <v>103</v>
      </c>
      <c r="M105" s="1" t="s">
        <v>11614</v>
      </c>
      <c r="N105" s="1" t="s">
        <v>13183</v>
      </c>
      <c r="O105" s="1" t="s">
        <v>103</v>
      </c>
      <c r="P105" s="1" t="s">
        <v>13185</v>
      </c>
      <c r="Q105" s="1" t="s">
        <v>13185</v>
      </c>
      <c r="R105" s="1" t="s">
        <v>13779</v>
      </c>
      <c r="S105" s="1" t="s">
        <v>103</v>
      </c>
      <c r="T105" s="1"/>
      <c r="U105" s="1"/>
      <c r="V105" s="1" t="s">
        <v>13787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6781</v>
      </c>
      <c r="H106" s="1" t="s">
        <v>8392</v>
      </c>
      <c r="I106" s="1" t="s">
        <v>9983</v>
      </c>
      <c r="J106" s="1"/>
      <c r="K106" s="1" t="s">
        <v>11511</v>
      </c>
      <c r="L106" s="1" t="s">
        <v>104</v>
      </c>
      <c r="M106" s="1" t="s">
        <v>11615</v>
      </c>
      <c r="N106" s="1" t="s">
        <v>13183</v>
      </c>
      <c r="O106" s="1" t="s">
        <v>104</v>
      </c>
      <c r="P106" s="1" t="s">
        <v>13185</v>
      </c>
      <c r="Q106" s="1" t="s">
        <v>13185</v>
      </c>
      <c r="R106" s="1" t="s">
        <v>13779</v>
      </c>
      <c r="S106" s="1" t="s">
        <v>104</v>
      </c>
      <c r="T106" s="1"/>
      <c r="U106" s="1"/>
      <c r="V106" s="1" t="s">
        <v>13787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6782</v>
      </c>
      <c r="H107" s="1" t="s">
        <v>8393</v>
      </c>
      <c r="I107" s="1" t="s">
        <v>9984</v>
      </c>
      <c r="J107" s="1"/>
      <c r="K107" s="1" t="s">
        <v>11511</v>
      </c>
      <c r="L107" s="1" t="s">
        <v>105</v>
      </c>
      <c r="M107" s="1" t="s">
        <v>11616</v>
      </c>
      <c r="N107" s="1" t="s">
        <v>13183</v>
      </c>
      <c r="O107" s="1" t="s">
        <v>105</v>
      </c>
      <c r="P107" s="1" t="s">
        <v>13185</v>
      </c>
      <c r="Q107" s="1" t="s">
        <v>13185</v>
      </c>
      <c r="R107" s="1" t="s">
        <v>13779</v>
      </c>
      <c r="S107" s="1" t="s">
        <v>105</v>
      </c>
      <c r="T107" s="1"/>
      <c r="U107" s="1"/>
      <c r="V107" s="1" t="s">
        <v>13787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6783</v>
      </c>
      <c r="H108" s="1" t="s">
        <v>8394</v>
      </c>
      <c r="I108" s="1" t="s">
        <v>9985</v>
      </c>
      <c r="J108" s="1"/>
      <c r="K108" s="1" t="s">
        <v>11511</v>
      </c>
      <c r="L108" s="1" t="s">
        <v>106</v>
      </c>
      <c r="M108" s="1" t="s">
        <v>11617</v>
      </c>
      <c r="N108" s="1" t="s">
        <v>13183</v>
      </c>
      <c r="O108" s="1" t="s">
        <v>106</v>
      </c>
      <c r="P108" s="1" t="s">
        <v>13185</v>
      </c>
      <c r="Q108" s="1" t="s">
        <v>13185</v>
      </c>
      <c r="R108" s="1" t="s">
        <v>13779</v>
      </c>
      <c r="S108" s="1" t="s">
        <v>106</v>
      </c>
      <c r="T108" s="1"/>
      <c r="U108" s="1"/>
      <c r="V108" s="1" t="s">
        <v>13787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6784</v>
      </c>
      <c r="H109" s="1" t="s">
        <v>8395</v>
      </c>
      <c r="I109" s="1" t="s">
        <v>9986</v>
      </c>
      <c r="J109" s="1"/>
      <c r="K109" s="1" t="s">
        <v>11511</v>
      </c>
      <c r="L109" s="1" t="s">
        <v>107</v>
      </c>
      <c r="M109" s="1" t="s">
        <v>11618</v>
      </c>
      <c r="N109" s="1" t="s">
        <v>13183</v>
      </c>
      <c r="O109" s="1" t="s">
        <v>107</v>
      </c>
      <c r="P109" s="1" t="s">
        <v>13185</v>
      </c>
      <c r="Q109" s="1" t="s">
        <v>13185</v>
      </c>
      <c r="R109" s="1" t="s">
        <v>13779</v>
      </c>
      <c r="S109" s="1" t="s">
        <v>107</v>
      </c>
      <c r="T109" s="1"/>
      <c r="U109" s="1"/>
      <c r="V109" s="1" t="s">
        <v>13787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6785</v>
      </c>
      <c r="H110" s="1" t="s">
        <v>8396</v>
      </c>
      <c r="I110" s="1" t="s">
        <v>9987</v>
      </c>
      <c r="J110" s="1"/>
      <c r="K110" s="1" t="s">
        <v>11511</v>
      </c>
      <c r="L110" s="1" t="s">
        <v>108</v>
      </c>
      <c r="M110" s="1" t="s">
        <v>11619</v>
      </c>
      <c r="N110" s="1" t="s">
        <v>13183</v>
      </c>
      <c r="O110" s="1" t="s">
        <v>108</v>
      </c>
      <c r="P110" s="1" t="s">
        <v>13185</v>
      </c>
      <c r="Q110" s="1" t="s">
        <v>13185</v>
      </c>
      <c r="R110" s="1" t="s">
        <v>13779</v>
      </c>
      <c r="S110" s="1" t="s">
        <v>108</v>
      </c>
      <c r="T110" s="1"/>
      <c r="U110" s="1"/>
      <c r="V110" s="1" t="s">
        <v>13787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6786</v>
      </c>
      <c r="H111" s="1" t="s">
        <v>8397</v>
      </c>
      <c r="I111" s="1" t="s">
        <v>9988</v>
      </c>
      <c r="J111" s="1"/>
      <c r="K111" s="1" t="s">
        <v>11511</v>
      </c>
      <c r="L111" s="1" t="s">
        <v>109</v>
      </c>
      <c r="M111" s="1" t="s">
        <v>11620</v>
      </c>
      <c r="N111" s="1" t="s">
        <v>13183</v>
      </c>
      <c r="O111" s="1" t="s">
        <v>109</v>
      </c>
      <c r="P111" s="1" t="s">
        <v>13185</v>
      </c>
      <c r="Q111" s="1" t="s">
        <v>13185</v>
      </c>
      <c r="R111" s="1" t="s">
        <v>13779</v>
      </c>
      <c r="S111" s="1" t="s">
        <v>109</v>
      </c>
      <c r="T111" s="1"/>
      <c r="U111" s="1"/>
      <c r="V111" s="1" t="s">
        <v>13787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6787</v>
      </c>
      <c r="H112" s="1" t="s">
        <v>8398</v>
      </c>
      <c r="I112" s="1" t="s">
        <v>9989</v>
      </c>
      <c r="J112" s="1"/>
      <c r="K112" s="1" t="s">
        <v>11511</v>
      </c>
      <c r="L112" s="1" t="s">
        <v>110</v>
      </c>
      <c r="M112" s="1" t="s">
        <v>11621</v>
      </c>
      <c r="N112" s="1" t="s">
        <v>13183</v>
      </c>
      <c r="O112" s="1" t="s">
        <v>110</v>
      </c>
      <c r="P112" s="1" t="s">
        <v>13185</v>
      </c>
      <c r="Q112" s="1" t="s">
        <v>13185</v>
      </c>
      <c r="R112" s="1" t="s">
        <v>13779</v>
      </c>
      <c r="S112" s="1" t="s">
        <v>110</v>
      </c>
      <c r="T112" s="1"/>
      <c r="U112" s="1"/>
      <c r="V112" s="1" t="s">
        <v>13787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6788</v>
      </c>
      <c r="H113" s="1" t="s">
        <v>8399</v>
      </c>
      <c r="I113" s="1" t="s">
        <v>9990</v>
      </c>
      <c r="J113" s="1"/>
      <c r="K113" s="1" t="s">
        <v>11511</v>
      </c>
      <c r="L113" s="1" t="s">
        <v>111</v>
      </c>
      <c r="M113" s="1" t="s">
        <v>11622</v>
      </c>
      <c r="N113" s="1" t="s">
        <v>13183</v>
      </c>
      <c r="O113" s="1" t="s">
        <v>111</v>
      </c>
      <c r="P113" s="1" t="s">
        <v>13185</v>
      </c>
      <c r="Q113" s="1" t="s">
        <v>13185</v>
      </c>
      <c r="R113" s="1" t="s">
        <v>13779</v>
      </c>
      <c r="S113" s="1" t="s">
        <v>111</v>
      </c>
      <c r="T113" s="1"/>
      <c r="U113" s="1"/>
      <c r="V113" s="1" t="s">
        <v>13787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6789</v>
      </c>
      <c r="H114" s="1" t="s">
        <v>8400</v>
      </c>
      <c r="I114" s="1" t="s">
        <v>9991</v>
      </c>
      <c r="J114" s="1"/>
      <c r="K114" s="1" t="s">
        <v>11511</v>
      </c>
      <c r="L114" s="1" t="s">
        <v>112</v>
      </c>
      <c r="M114" s="1" t="s">
        <v>11623</v>
      </c>
      <c r="N114" s="1" t="s">
        <v>13183</v>
      </c>
      <c r="O114" s="1" t="s">
        <v>112</v>
      </c>
      <c r="P114" s="1" t="s">
        <v>13185</v>
      </c>
      <c r="Q114" s="1" t="s">
        <v>13185</v>
      </c>
      <c r="R114" s="1" t="s">
        <v>13779</v>
      </c>
      <c r="S114" s="1" t="s">
        <v>112</v>
      </c>
      <c r="T114" s="1"/>
      <c r="U114" s="1"/>
      <c r="V114" s="1" t="s">
        <v>13787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6790</v>
      </c>
      <c r="H115" s="1" t="s">
        <v>8401</v>
      </c>
      <c r="I115" s="1" t="s">
        <v>9992</v>
      </c>
      <c r="J115" s="1"/>
      <c r="K115" s="1" t="s">
        <v>11511</v>
      </c>
      <c r="L115" s="1" t="s">
        <v>113</v>
      </c>
      <c r="M115" s="1" t="s">
        <v>11624</v>
      </c>
      <c r="N115" s="1" t="s">
        <v>13183</v>
      </c>
      <c r="O115" s="1" t="s">
        <v>113</v>
      </c>
      <c r="P115" s="1" t="s">
        <v>13185</v>
      </c>
      <c r="Q115" s="1" t="s">
        <v>13185</v>
      </c>
      <c r="R115" s="1" t="s">
        <v>13779</v>
      </c>
      <c r="S115" s="1" t="s">
        <v>113</v>
      </c>
      <c r="T115" s="1"/>
      <c r="U115" s="1"/>
      <c r="V115" s="1" t="s">
        <v>13787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6791</v>
      </c>
      <c r="H116" s="1" t="s">
        <v>8402</v>
      </c>
      <c r="I116" s="1" t="s">
        <v>9993</v>
      </c>
      <c r="J116" s="1"/>
      <c r="K116" s="1" t="s">
        <v>11511</v>
      </c>
      <c r="L116" s="1" t="s">
        <v>114</v>
      </c>
      <c r="M116" s="1" t="s">
        <v>11625</v>
      </c>
      <c r="N116" s="1" t="s">
        <v>13183</v>
      </c>
      <c r="O116" s="1" t="s">
        <v>114</v>
      </c>
      <c r="P116" s="1" t="s">
        <v>13185</v>
      </c>
      <c r="Q116" s="1" t="s">
        <v>13185</v>
      </c>
      <c r="R116" s="1" t="s">
        <v>13779</v>
      </c>
      <c r="S116" s="1" t="s">
        <v>114</v>
      </c>
      <c r="T116" s="1"/>
      <c r="U116" s="1"/>
      <c r="V116" s="1" t="s">
        <v>13787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6792</v>
      </c>
      <c r="H117" s="1" t="s">
        <v>8403</v>
      </c>
      <c r="I117" s="1" t="s">
        <v>9994</v>
      </c>
      <c r="J117" s="1"/>
      <c r="K117" s="1" t="s">
        <v>11511</v>
      </c>
      <c r="L117" s="1" t="s">
        <v>115</v>
      </c>
      <c r="M117" s="1" t="s">
        <v>11626</v>
      </c>
      <c r="N117" s="1" t="s">
        <v>13183</v>
      </c>
      <c r="O117" s="1" t="s">
        <v>115</v>
      </c>
      <c r="P117" s="1" t="s">
        <v>13185</v>
      </c>
      <c r="Q117" s="1" t="s">
        <v>13185</v>
      </c>
      <c r="R117" s="1" t="s">
        <v>13779</v>
      </c>
      <c r="S117" s="1" t="s">
        <v>115</v>
      </c>
      <c r="T117" s="1"/>
      <c r="U117" s="1"/>
      <c r="V117" s="1" t="s">
        <v>13787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6793</v>
      </c>
      <c r="H118" s="1" t="s">
        <v>3503</v>
      </c>
      <c r="I118" s="1" t="s">
        <v>9995</v>
      </c>
      <c r="J118" s="1"/>
      <c r="K118" s="1" t="s">
        <v>11511</v>
      </c>
      <c r="L118" s="1" t="s">
        <v>116</v>
      </c>
      <c r="M118" s="1" t="s">
        <v>11627</v>
      </c>
      <c r="N118" s="1" t="s">
        <v>13183</v>
      </c>
      <c r="O118" s="1" t="s">
        <v>116</v>
      </c>
      <c r="P118" s="1" t="s">
        <v>13185</v>
      </c>
      <c r="Q118" s="1" t="s">
        <v>13185</v>
      </c>
      <c r="R118" s="1" t="s">
        <v>13779</v>
      </c>
      <c r="S118" s="1" t="s">
        <v>116</v>
      </c>
      <c r="T118" s="1"/>
      <c r="U118" s="1"/>
      <c r="V118" s="1" t="s">
        <v>13787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6794</v>
      </c>
      <c r="H119" s="1" t="s">
        <v>8404</v>
      </c>
      <c r="I119" s="1" t="s">
        <v>9996</v>
      </c>
      <c r="J119" s="1"/>
      <c r="K119" s="1" t="s">
        <v>11511</v>
      </c>
      <c r="L119" s="1" t="s">
        <v>117</v>
      </c>
      <c r="M119" s="1" t="s">
        <v>11628</v>
      </c>
      <c r="N119" s="1" t="s">
        <v>13183</v>
      </c>
      <c r="O119" s="1" t="s">
        <v>117</v>
      </c>
      <c r="P119" s="1" t="s">
        <v>13185</v>
      </c>
      <c r="Q119" s="1" t="s">
        <v>13185</v>
      </c>
      <c r="R119" s="1" t="s">
        <v>13779</v>
      </c>
      <c r="S119" s="1" t="s">
        <v>117</v>
      </c>
      <c r="T119" s="1"/>
      <c r="U119" s="1"/>
      <c r="V119" s="1" t="s">
        <v>13787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6795</v>
      </c>
      <c r="H120" s="1" t="s">
        <v>8405</v>
      </c>
      <c r="I120" s="1" t="s">
        <v>9997</v>
      </c>
      <c r="J120" s="1"/>
      <c r="K120" s="1" t="s">
        <v>11511</v>
      </c>
      <c r="L120" s="1" t="s">
        <v>118</v>
      </c>
      <c r="M120" s="1" t="s">
        <v>11629</v>
      </c>
      <c r="N120" s="1" t="s">
        <v>13183</v>
      </c>
      <c r="O120" s="1" t="s">
        <v>118</v>
      </c>
      <c r="P120" s="1" t="s">
        <v>13185</v>
      </c>
      <c r="Q120" s="1" t="s">
        <v>13185</v>
      </c>
      <c r="R120" s="1" t="s">
        <v>13779</v>
      </c>
      <c r="S120" s="1" t="s">
        <v>118</v>
      </c>
      <c r="T120" s="1"/>
      <c r="U120" s="1"/>
      <c r="V120" s="1" t="s">
        <v>13787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6796</v>
      </c>
      <c r="H121" s="1" t="s">
        <v>8406</v>
      </c>
      <c r="I121" s="1" t="s">
        <v>9998</v>
      </c>
      <c r="J121" s="1"/>
      <c r="K121" s="1" t="s">
        <v>11511</v>
      </c>
      <c r="L121" s="1" t="s">
        <v>119</v>
      </c>
      <c r="M121" s="1" t="s">
        <v>11630</v>
      </c>
      <c r="N121" s="1" t="s">
        <v>13183</v>
      </c>
      <c r="O121" s="1" t="s">
        <v>119</v>
      </c>
      <c r="P121" s="1" t="s">
        <v>13185</v>
      </c>
      <c r="Q121" s="1" t="s">
        <v>13185</v>
      </c>
      <c r="R121" s="1" t="s">
        <v>13779</v>
      </c>
      <c r="S121" s="1" t="s">
        <v>119</v>
      </c>
      <c r="T121" s="1"/>
      <c r="U121" s="1"/>
      <c r="V121" s="1" t="s">
        <v>13787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6797</v>
      </c>
      <c r="H122" s="1" t="s">
        <v>8407</v>
      </c>
      <c r="I122" s="1" t="s">
        <v>9999</v>
      </c>
      <c r="J122" s="1"/>
      <c r="K122" s="1" t="s">
        <v>11511</v>
      </c>
      <c r="L122" s="1" t="s">
        <v>120</v>
      </c>
      <c r="M122" s="1" t="s">
        <v>11631</v>
      </c>
      <c r="N122" s="1" t="s">
        <v>13183</v>
      </c>
      <c r="O122" s="1" t="s">
        <v>120</v>
      </c>
      <c r="P122" s="1" t="s">
        <v>13185</v>
      </c>
      <c r="Q122" s="1" t="s">
        <v>13185</v>
      </c>
      <c r="R122" s="1" t="s">
        <v>13779</v>
      </c>
      <c r="S122" s="1" t="s">
        <v>120</v>
      </c>
      <c r="T122" s="1"/>
      <c r="U122" s="1"/>
      <c r="V122" s="1" t="s">
        <v>13787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6798</v>
      </c>
      <c r="H123" s="1" t="s">
        <v>8408</v>
      </c>
      <c r="I123" s="1" t="s">
        <v>10000</v>
      </c>
      <c r="J123" s="1"/>
      <c r="K123" s="1" t="s">
        <v>11511</v>
      </c>
      <c r="L123" s="1" t="s">
        <v>121</v>
      </c>
      <c r="M123" s="1" t="s">
        <v>11632</v>
      </c>
      <c r="N123" s="1" t="s">
        <v>13183</v>
      </c>
      <c r="O123" s="1" t="s">
        <v>121</v>
      </c>
      <c r="P123" s="1" t="s">
        <v>13185</v>
      </c>
      <c r="Q123" s="1" t="s">
        <v>13185</v>
      </c>
      <c r="R123" s="1" t="s">
        <v>13779</v>
      </c>
      <c r="S123" s="1" t="s">
        <v>121</v>
      </c>
      <c r="T123" s="1"/>
      <c r="U123" s="1"/>
      <c r="V123" s="1" t="s">
        <v>13787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6799</v>
      </c>
      <c r="H124" s="1" t="s">
        <v>8409</v>
      </c>
      <c r="I124" s="1" t="s">
        <v>10001</v>
      </c>
      <c r="J124" s="1"/>
      <c r="K124" s="1" t="s">
        <v>11511</v>
      </c>
      <c r="L124" s="1" t="s">
        <v>122</v>
      </c>
      <c r="M124" s="1" t="s">
        <v>11633</v>
      </c>
      <c r="N124" s="1" t="s">
        <v>13183</v>
      </c>
      <c r="O124" s="1" t="s">
        <v>122</v>
      </c>
      <c r="P124" s="1" t="s">
        <v>13185</v>
      </c>
      <c r="Q124" s="1" t="s">
        <v>13185</v>
      </c>
      <c r="R124" s="1" t="s">
        <v>13779</v>
      </c>
      <c r="S124" s="1" t="s">
        <v>122</v>
      </c>
      <c r="T124" s="1"/>
      <c r="U124" s="1"/>
      <c r="V124" s="1" t="s">
        <v>13787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6800</v>
      </c>
      <c r="H125" s="1" t="s">
        <v>8410</v>
      </c>
      <c r="I125" s="1" t="s">
        <v>10002</v>
      </c>
      <c r="J125" s="1"/>
      <c r="K125" s="1" t="s">
        <v>11511</v>
      </c>
      <c r="L125" s="1" t="s">
        <v>123</v>
      </c>
      <c r="M125" s="1" t="s">
        <v>11634</v>
      </c>
      <c r="N125" s="1" t="s">
        <v>13183</v>
      </c>
      <c r="O125" s="1" t="s">
        <v>123</v>
      </c>
      <c r="P125" s="1" t="s">
        <v>13185</v>
      </c>
      <c r="Q125" s="1" t="s">
        <v>13185</v>
      </c>
      <c r="R125" s="1" t="s">
        <v>13779</v>
      </c>
      <c r="S125" s="1" t="s">
        <v>123</v>
      </c>
      <c r="T125" s="1"/>
      <c r="U125" s="1"/>
      <c r="V125" s="1" t="s">
        <v>13787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6801</v>
      </c>
      <c r="H126" s="1" t="s">
        <v>8411</v>
      </c>
      <c r="I126" s="1" t="s">
        <v>10003</v>
      </c>
      <c r="J126" s="1"/>
      <c r="K126" s="1" t="s">
        <v>11511</v>
      </c>
      <c r="L126" s="1" t="s">
        <v>124</v>
      </c>
      <c r="M126" s="1" t="s">
        <v>11635</v>
      </c>
      <c r="N126" s="1" t="s">
        <v>13183</v>
      </c>
      <c r="O126" s="1" t="s">
        <v>124</v>
      </c>
      <c r="P126" s="1" t="s">
        <v>13185</v>
      </c>
      <c r="Q126" s="1" t="s">
        <v>13185</v>
      </c>
      <c r="R126" s="1" t="s">
        <v>13779</v>
      </c>
      <c r="S126" s="1" t="s">
        <v>124</v>
      </c>
      <c r="T126" s="1"/>
      <c r="U126" s="1"/>
      <c r="V126" s="1" t="s">
        <v>13787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6802</v>
      </c>
      <c r="H127" s="1" t="s">
        <v>8412</v>
      </c>
      <c r="I127" s="1" t="s">
        <v>10004</v>
      </c>
      <c r="J127" s="1"/>
      <c r="K127" s="1" t="s">
        <v>11511</v>
      </c>
      <c r="L127" s="1" t="s">
        <v>125</v>
      </c>
      <c r="M127" s="1" t="s">
        <v>11636</v>
      </c>
      <c r="N127" s="1" t="s">
        <v>13183</v>
      </c>
      <c r="O127" s="1" t="s">
        <v>125</v>
      </c>
      <c r="P127" s="1" t="s">
        <v>13185</v>
      </c>
      <c r="Q127" s="1" t="s">
        <v>13185</v>
      </c>
      <c r="R127" s="1" t="s">
        <v>13779</v>
      </c>
      <c r="S127" s="1" t="s">
        <v>125</v>
      </c>
      <c r="T127" s="1"/>
      <c r="U127" s="1"/>
      <c r="V127" s="1" t="s">
        <v>13787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6803</v>
      </c>
      <c r="H128" s="1" t="s">
        <v>8413</v>
      </c>
      <c r="I128" s="1" t="s">
        <v>10005</v>
      </c>
      <c r="J128" s="1"/>
      <c r="K128" s="1" t="s">
        <v>11511</v>
      </c>
      <c r="L128" s="1" t="s">
        <v>126</v>
      </c>
      <c r="M128" s="1" t="s">
        <v>11637</v>
      </c>
      <c r="N128" s="1" t="s">
        <v>13183</v>
      </c>
      <c r="O128" s="1" t="s">
        <v>126</v>
      </c>
      <c r="P128" s="1" t="s">
        <v>13185</v>
      </c>
      <c r="Q128" s="1" t="s">
        <v>13185</v>
      </c>
      <c r="R128" s="1" t="s">
        <v>13779</v>
      </c>
      <c r="S128" s="1" t="s">
        <v>126</v>
      </c>
      <c r="T128" s="1"/>
      <c r="U128" s="1"/>
      <c r="V128" s="1" t="s">
        <v>13787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6804</v>
      </c>
      <c r="H129" s="1" t="s">
        <v>8414</v>
      </c>
      <c r="I129" s="1" t="s">
        <v>10006</v>
      </c>
      <c r="J129" s="1"/>
      <c r="K129" s="1" t="s">
        <v>11511</v>
      </c>
      <c r="L129" s="1" t="s">
        <v>127</v>
      </c>
      <c r="M129" s="1" t="s">
        <v>11638</v>
      </c>
      <c r="N129" s="1" t="s">
        <v>13183</v>
      </c>
      <c r="O129" s="1" t="s">
        <v>127</v>
      </c>
      <c r="P129" s="1" t="s">
        <v>13185</v>
      </c>
      <c r="Q129" s="1" t="s">
        <v>13185</v>
      </c>
      <c r="R129" s="1" t="s">
        <v>13779</v>
      </c>
      <c r="S129" s="1" t="s">
        <v>127</v>
      </c>
      <c r="T129" s="1"/>
      <c r="U129" s="1"/>
      <c r="V129" s="1" t="s">
        <v>13787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6805</v>
      </c>
      <c r="H130" s="1" t="s">
        <v>8415</v>
      </c>
      <c r="I130" s="1" t="s">
        <v>10007</v>
      </c>
      <c r="J130" s="1"/>
      <c r="K130" s="1" t="s">
        <v>11511</v>
      </c>
      <c r="L130" s="1" t="s">
        <v>128</v>
      </c>
      <c r="M130" s="1" t="s">
        <v>11639</v>
      </c>
      <c r="N130" s="1" t="s">
        <v>13183</v>
      </c>
      <c r="O130" s="1" t="s">
        <v>128</v>
      </c>
      <c r="P130" s="1" t="s">
        <v>13185</v>
      </c>
      <c r="Q130" s="1" t="s">
        <v>13185</v>
      </c>
      <c r="R130" s="1" t="s">
        <v>13779</v>
      </c>
      <c r="S130" s="1" t="s">
        <v>128</v>
      </c>
      <c r="T130" s="1"/>
      <c r="U130" s="1"/>
      <c r="V130" s="1" t="s">
        <v>13787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6806</v>
      </c>
      <c r="H131" s="1" t="s">
        <v>8416</v>
      </c>
      <c r="I131" s="1" t="s">
        <v>10008</v>
      </c>
      <c r="J131" s="1"/>
      <c r="K131" s="1" t="s">
        <v>11511</v>
      </c>
      <c r="L131" s="1" t="s">
        <v>129</v>
      </c>
      <c r="M131" s="1" t="s">
        <v>11640</v>
      </c>
      <c r="N131" s="1" t="s">
        <v>13183</v>
      </c>
      <c r="O131" s="1" t="s">
        <v>129</v>
      </c>
      <c r="P131" s="1" t="s">
        <v>13185</v>
      </c>
      <c r="Q131" s="1" t="s">
        <v>13185</v>
      </c>
      <c r="R131" s="1" t="s">
        <v>13779</v>
      </c>
      <c r="S131" s="1" t="s">
        <v>129</v>
      </c>
      <c r="T131" s="1"/>
      <c r="U131" s="1"/>
      <c r="V131" s="1" t="s">
        <v>13787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6807</v>
      </c>
      <c r="H132" s="1" t="s">
        <v>8417</v>
      </c>
      <c r="I132" s="1" t="s">
        <v>10009</v>
      </c>
      <c r="J132" s="1"/>
      <c r="K132" s="1" t="s">
        <v>11511</v>
      </c>
      <c r="L132" s="1" t="s">
        <v>130</v>
      </c>
      <c r="M132" s="1" t="s">
        <v>11641</v>
      </c>
      <c r="N132" s="1" t="s">
        <v>13183</v>
      </c>
      <c r="O132" s="1" t="s">
        <v>130</v>
      </c>
      <c r="P132" s="1" t="s">
        <v>13185</v>
      </c>
      <c r="Q132" s="1" t="s">
        <v>13185</v>
      </c>
      <c r="R132" s="1" t="s">
        <v>13779</v>
      </c>
      <c r="S132" s="1" t="s">
        <v>130</v>
      </c>
      <c r="T132" s="1"/>
      <c r="U132" s="1"/>
      <c r="V132" s="1" t="s">
        <v>13787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6808</v>
      </c>
      <c r="H133" s="1" t="s">
        <v>8418</v>
      </c>
      <c r="I133" s="1" t="s">
        <v>10010</v>
      </c>
      <c r="J133" s="1"/>
      <c r="K133" s="1" t="s">
        <v>11511</v>
      </c>
      <c r="L133" s="1" t="s">
        <v>131</v>
      </c>
      <c r="M133" s="1" t="s">
        <v>11642</v>
      </c>
      <c r="N133" s="1" t="s">
        <v>13183</v>
      </c>
      <c r="O133" s="1" t="s">
        <v>131</v>
      </c>
      <c r="P133" s="1" t="s">
        <v>13185</v>
      </c>
      <c r="Q133" s="1" t="s">
        <v>13185</v>
      </c>
      <c r="R133" s="1" t="s">
        <v>13779</v>
      </c>
      <c r="S133" s="1" t="s">
        <v>131</v>
      </c>
      <c r="T133" s="1"/>
      <c r="U133" s="1"/>
      <c r="V133" s="1" t="s">
        <v>13787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6809</v>
      </c>
      <c r="H134" s="1" t="s">
        <v>8419</v>
      </c>
      <c r="I134" s="1" t="s">
        <v>10011</v>
      </c>
      <c r="J134" s="1"/>
      <c r="K134" s="1" t="s">
        <v>11511</v>
      </c>
      <c r="L134" s="1" t="s">
        <v>132</v>
      </c>
      <c r="M134" s="1" t="s">
        <v>11643</v>
      </c>
      <c r="N134" s="1" t="s">
        <v>13183</v>
      </c>
      <c r="O134" s="1" t="s">
        <v>132</v>
      </c>
      <c r="P134" s="1" t="s">
        <v>13185</v>
      </c>
      <c r="Q134" s="1" t="s">
        <v>13185</v>
      </c>
      <c r="R134" s="1" t="s">
        <v>13779</v>
      </c>
      <c r="S134" s="1" t="s">
        <v>132</v>
      </c>
      <c r="T134" s="1"/>
      <c r="U134" s="1"/>
      <c r="V134" s="1" t="s">
        <v>13787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3520</v>
      </c>
      <c r="H135" s="1" t="s">
        <v>8420</v>
      </c>
      <c r="I135" s="1" t="s">
        <v>10012</v>
      </c>
      <c r="J135" s="1"/>
      <c r="K135" s="1" t="s">
        <v>11511</v>
      </c>
      <c r="L135" s="1" t="s">
        <v>133</v>
      </c>
      <c r="M135" s="1" t="s">
        <v>11644</v>
      </c>
      <c r="N135" s="1" t="s">
        <v>13183</v>
      </c>
      <c r="O135" s="1" t="s">
        <v>133</v>
      </c>
      <c r="P135" s="1" t="s">
        <v>13185</v>
      </c>
      <c r="Q135" s="1" t="s">
        <v>13185</v>
      </c>
      <c r="R135" s="1" t="s">
        <v>13779</v>
      </c>
      <c r="S135" s="1" t="s">
        <v>133</v>
      </c>
      <c r="T135" s="1"/>
      <c r="U135" s="1"/>
      <c r="V135" s="1" t="s">
        <v>13787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6810</v>
      </c>
      <c r="H136" s="1" t="s">
        <v>8421</v>
      </c>
      <c r="I136" s="1" t="s">
        <v>10013</v>
      </c>
      <c r="J136" s="1"/>
      <c r="K136" s="1" t="s">
        <v>11511</v>
      </c>
      <c r="L136" s="1" t="s">
        <v>134</v>
      </c>
      <c r="M136" s="1" t="s">
        <v>11645</v>
      </c>
      <c r="N136" s="1" t="s">
        <v>13183</v>
      </c>
      <c r="O136" s="1" t="s">
        <v>134</v>
      </c>
      <c r="P136" s="1" t="s">
        <v>13185</v>
      </c>
      <c r="Q136" s="1" t="s">
        <v>13185</v>
      </c>
      <c r="R136" s="1" t="s">
        <v>13779</v>
      </c>
      <c r="S136" s="1" t="s">
        <v>134</v>
      </c>
      <c r="T136" s="1"/>
      <c r="U136" s="1"/>
      <c r="V136" s="1" t="s">
        <v>13787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6811</v>
      </c>
      <c r="H137" s="1" t="s">
        <v>8422</v>
      </c>
      <c r="I137" s="1" t="s">
        <v>10014</v>
      </c>
      <c r="J137" s="1"/>
      <c r="K137" s="1" t="s">
        <v>11511</v>
      </c>
      <c r="L137" s="1" t="s">
        <v>135</v>
      </c>
      <c r="M137" s="1" t="s">
        <v>11646</v>
      </c>
      <c r="N137" s="1" t="s">
        <v>13183</v>
      </c>
      <c r="O137" s="1" t="s">
        <v>135</v>
      </c>
      <c r="P137" s="1" t="s">
        <v>13185</v>
      </c>
      <c r="Q137" s="1" t="s">
        <v>13185</v>
      </c>
      <c r="R137" s="1" t="s">
        <v>13779</v>
      </c>
      <c r="S137" s="1" t="s">
        <v>135</v>
      </c>
      <c r="T137" s="1"/>
      <c r="U137" s="1"/>
      <c r="V137" s="1" t="s">
        <v>13787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6812</v>
      </c>
      <c r="H138" s="1" t="s">
        <v>8423</v>
      </c>
      <c r="I138" s="1" t="s">
        <v>10015</v>
      </c>
      <c r="J138" s="1"/>
      <c r="K138" s="1" t="s">
        <v>11511</v>
      </c>
      <c r="L138" s="1" t="s">
        <v>136</v>
      </c>
      <c r="M138" s="1" t="s">
        <v>11647</v>
      </c>
      <c r="N138" s="1" t="s">
        <v>13183</v>
      </c>
      <c r="O138" s="1" t="s">
        <v>136</v>
      </c>
      <c r="P138" s="1" t="s">
        <v>13185</v>
      </c>
      <c r="Q138" s="1" t="s">
        <v>13185</v>
      </c>
      <c r="R138" s="1" t="s">
        <v>13779</v>
      </c>
      <c r="S138" s="1" t="s">
        <v>136</v>
      </c>
      <c r="T138" s="1"/>
      <c r="U138" s="1"/>
      <c r="V138" s="1" t="s">
        <v>13787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6813</v>
      </c>
      <c r="H139" s="1" t="s">
        <v>8424</v>
      </c>
      <c r="I139" s="1" t="s">
        <v>10016</v>
      </c>
      <c r="J139" s="1"/>
      <c r="K139" s="1" t="s">
        <v>11511</v>
      </c>
      <c r="L139" s="1" t="s">
        <v>137</v>
      </c>
      <c r="M139" s="1" t="s">
        <v>11648</v>
      </c>
      <c r="N139" s="1" t="s">
        <v>13183</v>
      </c>
      <c r="O139" s="1" t="s">
        <v>137</v>
      </c>
      <c r="P139" s="1" t="s">
        <v>13185</v>
      </c>
      <c r="Q139" s="1" t="s">
        <v>13185</v>
      </c>
      <c r="R139" s="1" t="s">
        <v>13779</v>
      </c>
      <c r="S139" s="1" t="s">
        <v>137</v>
      </c>
      <c r="T139" s="1"/>
      <c r="U139" s="1"/>
      <c r="V139" s="1" t="s">
        <v>13787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6814</v>
      </c>
      <c r="H140" s="1" t="s">
        <v>8425</v>
      </c>
      <c r="I140" s="1" t="s">
        <v>10017</v>
      </c>
      <c r="J140" s="1"/>
      <c r="K140" s="1" t="s">
        <v>11511</v>
      </c>
      <c r="L140" s="1" t="s">
        <v>138</v>
      </c>
      <c r="M140" s="1" t="s">
        <v>11649</v>
      </c>
      <c r="N140" s="1" t="s">
        <v>13183</v>
      </c>
      <c r="O140" s="1" t="s">
        <v>138</v>
      </c>
      <c r="P140" s="1" t="s">
        <v>13185</v>
      </c>
      <c r="Q140" s="1" t="s">
        <v>13185</v>
      </c>
      <c r="R140" s="1" t="s">
        <v>13779</v>
      </c>
      <c r="S140" s="1" t="s">
        <v>138</v>
      </c>
      <c r="T140" s="1"/>
      <c r="U140" s="1"/>
      <c r="V140" s="1" t="s">
        <v>13787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6815</v>
      </c>
      <c r="H141" s="1" t="s">
        <v>8426</v>
      </c>
      <c r="I141" s="1" t="s">
        <v>10018</v>
      </c>
      <c r="J141" s="1"/>
      <c r="K141" s="1" t="s">
        <v>11511</v>
      </c>
      <c r="L141" s="1" t="s">
        <v>139</v>
      </c>
      <c r="M141" s="1" t="s">
        <v>11650</v>
      </c>
      <c r="N141" s="1" t="s">
        <v>13183</v>
      </c>
      <c r="O141" s="1" t="s">
        <v>139</v>
      </c>
      <c r="P141" s="1" t="s">
        <v>13185</v>
      </c>
      <c r="Q141" s="1" t="s">
        <v>13185</v>
      </c>
      <c r="R141" s="1" t="s">
        <v>13779</v>
      </c>
      <c r="S141" s="1" t="s">
        <v>139</v>
      </c>
      <c r="T141" s="1"/>
      <c r="U141" s="1"/>
      <c r="V141" s="1" t="s">
        <v>13787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6816</v>
      </c>
      <c r="H142" s="1" t="s">
        <v>8426</v>
      </c>
      <c r="I142" s="1" t="s">
        <v>10019</v>
      </c>
      <c r="J142" s="1"/>
      <c r="K142" s="1" t="s">
        <v>11511</v>
      </c>
      <c r="L142" s="1" t="s">
        <v>140</v>
      </c>
      <c r="M142" s="1" t="s">
        <v>11651</v>
      </c>
      <c r="N142" s="1" t="s">
        <v>13183</v>
      </c>
      <c r="O142" s="1" t="s">
        <v>140</v>
      </c>
      <c r="P142" s="1" t="s">
        <v>13185</v>
      </c>
      <c r="Q142" s="1" t="s">
        <v>13185</v>
      </c>
      <c r="R142" s="1" t="s">
        <v>13779</v>
      </c>
      <c r="S142" s="1" t="s">
        <v>140</v>
      </c>
      <c r="T142" s="1"/>
      <c r="U142" s="1"/>
      <c r="V142" s="1" t="s">
        <v>13787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6817</v>
      </c>
      <c r="H143" s="1" t="s">
        <v>8427</v>
      </c>
      <c r="I143" s="1" t="s">
        <v>10020</v>
      </c>
      <c r="J143" s="1"/>
      <c r="K143" s="1" t="s">
        <v>11511</v>
      </c>
      <c r="L143" s="1" t="s">
        <v>141</v>
      </c>
      <c r="M143" s="1" t="s">
        <v>11652</v>
      </c>
      <c r="N143" s="1" t="s">
        <v>13183</v>
      </c>
      <c r="O143" s="1" t="s">
        <v>141</v>
      </c>
      <c r="P143" s="1" t="s">
        <v>13185</v>
      </c>
      <c r="Q143" s="1" t="s">
        <v>13185</v>
      </c>
      <c r="R143" s="1" t="s">
        <v>13779</v>
      </c>
      <c r="S143" s="1" t="s">
        <v>141</v>
      </c>
      <c r="T143" s="1"/>
      <c r="U143" s="1"/>
      <c r="V143" s="1" t="s">
        <v>13787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6818</v>
      </c>
      <c r="H144" s="1" t="s">
        <v>8417</v>
      </c>
      <c r="I144" s="1" t="s">
        <v>10021</v>
      </c>
      <c r="J144" s="1"/>
      <c r="K144" s="1" t="s">
        <v>11511</v>
      </c>
      <c r="L144" s="1" t="s">
        <v>142</v>
      </c>
      <c r="M144" s="1" t="s">
        <v>11653</v>
      </c>
      <c r="N144" s="1" t="s">
        <v>13183</v>
      </c>
      <c r="O144" s="1" t="s">
        <v>142</v>
      </c>
      <c r="P144" s="1" t="s">
        <v>13185</v>
      </c>
      <c r="Q144" s="1" t="s">
        <v>13185</v>
      </c>
      <c r="R144" s="1" t="s">
        <v>13779</v>
      </c>
      <c r="S144" s="1" t="s">
        <v>142</v>
      </c>
      <c r="T144" s="1"/>
      <c r="U144" s="1"/>
      <c r="V144" s="1" t="s">
        <v>13787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6819</v>
      </c>
      <c r="H145" s="1" t="s">
        <v>8428</v>
      </c>
      <c r="I145" s="1" t="s">
        <v>10022</v>
      </c>
      <c r="J145" s="1"/>
      <c r="K145" s="1" t="s">
        <v>11511</v>
      </c>
      <c r="L145" s="1" t="s">
        <v>143</v>
      </c>
      <c r="M145" s="1" t="s">
        <v>11654</v>
      </c>
      <c r="N145" s="1" t="s">
        <v>13183</v>
      </c>
      <c r="O145" s="1" t="s">
        <v>143</v>
      </c>
      <c r="P145" s="1" t="s">
        <v>13185</v>
      </c>
      <c r="Q145" s="1" t="s">
        <v>13185</v>
      </c>
      <c r="R145" s="1" t="s">
        <v>13779</v>
      </c>
      <c r="S145" s="1" t="s">
        <v>143</v>
      </c>
      <c r="T145" s="1"/>
      <c r="U145" s="1"/>
      <c r="V145" s="1" t="s">
        <v>13787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6820</v>
      </c>
      <c r="H146" s="1" t="s">
        <v>5199</v>
      </c>
      <c r="I146" s="1" t="s">
        <v>10023</v>
      </c>
      <c r="J146" s="1"/>
      <c r="K146" s="1" t="s">
        <v>11511</v>
      </c>
      <c r="L146" s="1" t="s">
        <v>144</v>
      </c>
      <c r="M146" s="1" t="s">
        <v>11655</v>
      </c>
      <c r="N146" s="1" t="s">
        <v>13183</v>
      </c>
      <c r="O146" s="1" t="s">
        <v>144</v>
      </c>
      <c r="P146" s="1" t="s">
        <v>13185</v>
      </c>
      <c r="Q146" s="1" t="s">
        <v>13185</v>
      </c>
      <c r="R146" s="1" t="s">
        <v>13779</v>
      </c>
      <c r="S146" s="1" t="s">
        <v>144</v>
      </c>
      <c r="T146" s="1"/>
      <c r="U146" s="1"/>
      <c r="V146" s="1" t="s">
        <v>13787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6821</v>
      </c>
      <c r="H147" s="1" t="s">
        <v>8429</v>
      </c>
      <c r="I147" s="1" t="s">
        <v>10024</v>
      </c>
      <c r="J147" s="1"/>
      <c r="K147" s="1" t="s">
        <v>11511</v>
      </c>
      <c r="L147" s="1" t="s">
        <v>145</v>
      </c>
      <c r="M147" s="1" t="s">
        <v>11656</v>
      </c>
      <c r="N147" s="1" t="s">
        <v>13183</v>
      </c>
      <c r="O147" s="1" t="s">
        <v>145</v>
      </c>
      <c r="P147" s="1" t="s">
        <v>13185</v>
      </c>
      <c r="Q147" s="1" t="s">
        <v>13185</v>
      </c>
      <c r="R147" s="1" t="s">
        <v>13779</v>
      </c>
      <c r="S147" s="1" t="s">
        <v>145</v>
      </c>
      <c r="T147" s="1"/>
      <c r="U147" s="1"/>
      <c r="V147" s="1" t="s">
        <v>13787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6822</v>
      </c>
      <c r="H148" s="1" t="s">
        <v>8430</v>
      </c>
      <c r="I148" s="1" t="s">
        <v>10025</v>
      </c>
      <c r="J148" s="1"/>
      <c r="K148" s="1" t="s">
        <v>11511</v>
      </c>
      <c r="L148" s="1" t="s">
        <v>146</v>
      </c>
      <c r="M148" s="1" t="s">
        <v>11657</v>
      </c>
      <c r="N148" s="1" t="s">
        <v>13183</v>
      </c>
      <c r="O148" s="1" t="s">
        <v>146</v>
      </c>
      <c r="P148" s="1" t="s">
        <v>13185</v>
      </c>
      <c r="Q148" s="1" t="s">
        <v>13185</v>
      </c>
      <c r="R148" s="1" t="s">
        <v>13779</v>
      </c>
      <c r="S148" s="1" t="s">
        <v>146</v>
      </c>
      <c r="T148" s="1"/>
      <c r="U148" s="1"/>
      <c r="V148" s="1" t="s">
        <v>13787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6823</v>
      </c>
      <c r="H149" s="1" t="s">
        <v>8431</v>
      </c>
      <c r="I149" s="1" t="s">
        <v>10026</v>
      </c>
      <c r="J149" s="1"/>
      <c r="K149" s="1" t="s">
        <v>11511</v>
      </c>
      <c r="L149" s="1" t="s">
        <v>147</v>
      </c>
      <c r="M149" s="1" t="s">
        <v>11658</v>
      </c>
      <c r="N149" s="1" t="s">
        <v>13183</v>
      </c>
      <c r="O149" s="1" t="s">
        <v>147</v>
      </c>
      <c r="P149" s="1" t="s">
        <v>13185</v>
      </c>
      <c r="Q149" s="1" t="s">
        <v>13185</v>
      </c>
      <c r="R149" s="1" t="s">
        <v>13779</v>
      </c>
      <c r="S149" s="1" t="s">
        <v>147</v>
      </c>
      <c r="T149" s="1"/>
      <c r="U149" s="1"/>
      <c r="V149" s="1" t="s">
        <v>13787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6824</v>
      </c>
      <c r="H150" s="1" t="s">
        <v>8432</v>
      </c>
      <c r="I150" s="1" t="s">
        <v>10027</v>
      </c>
      <c r="J150" s="1"/>
      <c r="K150" s="1" t="s">
        <v>11511</v>
      </c>
      <c r="L150" s="1" t="s">
        <v>148</v>
      </c>
      <c r="M150" s="1" t="s">
        <v>11659</v>
      </c>
      <c r="N150" s="1" t="s">
        <v>13183</v>
      </c>
      <c r="O150" s="1" t="s">
        <v>148</v>
      </c>
      <c r="P150" s="1" t="s">
        <v>13185</v>
      </c>
      <c r="Q150" s="1" t="s">
        <v>13185</v>
      </c>
      <c r="R150" s="1" t="s">
        <v>13779</v>
      </c>
      <c r="S150" s="1" t="s">
        <v>148</v>
      </c>
      <c r="T150" s="1"/>
      <c r="U150" s="1"/>
      <c r="V150" s="1" t="s">
        <v>13787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6825</v>
      </c>
      <c r="H151" s="1" t="s">
        <v>8398</v>
      </c>
      <c r="I151" s="1" t="s">
        <v>10028</v>
      </c>
      <c r="J151" s="1"/>
      <c r="K151" s="1" t="s">
        <v>11511</v>
      </c>
      <c r="L151" s="1" t="s">
        <v>149</v>
      </c>
      <c r="M151" s="1" t="s">
        <v>11660</v>
      </c>
      <c r="N151" s="1" t="s">
        <v>13183</v>
      </c>
      <c r="O151" s="1" t="s">
        <v>149</v>
      </c>
      <c r="P151" s="1" t="s">
        <v>13185</v>
      </c>
      <c r="Q151" s="1" t="s">
        <v>13185</v>
      </c>
      <c r="R151" s="1" t="s">
        <v>13779</v>
      </c>
      <c r="S151" s="1" t="s">
        <v>149</v>
      </c>
      <c r="T151" s="1"/>
      <c r="U151" s="1"/>
      <c r="V151" s="1" t="s">
        <v>13787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6826</v>
      </c>
      <c r="H152" s="1" t="s">
        <v>8433</v>
      </c>
      <c r="I152" s="1" t="s">
        <v>10029</v>
      </c>
      <c r="J152" s="1"/>
      <c r="K152" s="1" t="s">
        <v>11511</v>
      </c>
      <c r="L152" s="1" t="s">
        <v>150</v>
      </c>
      <c r="M152" s="1" t="s">
        <v>11661</v>
      </c>
      <c r="N152" s="1" t="s">
        <v>13183</v>
      </c>
      <c r="O152" s="1" t="s">
        <v>150</v>
      </c>
      <c r="P152" s="1" t="s">
        <v>13185</v>
      </c>
      <c r="Q152" s="1" t="s">
        <v>13185</v>
      </c>
      <c r="R152" s="1" t="s">
        <v>13779</v>
      </c>
      <c r="S152" s="1" t="s">
        <v>150</v>
      </c>
      <c r="T152" s="1"/>
      <c r="U152" s="1"/>
      <c r="V152" s="1" t="s">
        <v>13787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6827</v>
      </c>
      <c r="H153" s="1" t="s">
        <v>8434</v>
      </c>
      <c r="I153" s="1" t="s">
        <v>10030</v>
      </c>
      <c r="J153" s="1"/>
      <c r="K153" s="1" t="s">
        <v>11511</v>
      </c>
      <c r="L153" s="1" t="s">
        <v>151</v>
      </c>
      <c r="M153" s="1" t="s">
        <v>11662</v>
      </c>
      <c r="N153" s="1" t="s">
        <v>13183</v>
      </c>
      <c r="O153" s="1" t="s">
        <v>151</v>
      </c>
      <c r="P153" s="1" t="s">
        <v>13185</v>
      </c>
      <c r="Q153" s="1" t="s">
        <v>13185</v>
      </c>
      <c r="R153" s="1" t="s">
        <v>13779</v>
      </c>
      <c r="S153" s="1" t="s">
        <v>151</v>
      </c>
      <c r="T153" s="1"/>
      <c r="U153" s="1"/>
      <c r="V153" s="1" t="s">
        <v>13787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6828</v>
      </c>
      <c r="H154" s="1" t="s">
        <v>8435</v>
      </c>
      <c r="I154" s="1" t="s">
        <v>10031</v>
      </c>
      <c r="J154" s="1"/>
      <c r="K154" s="1" t="s">
        <v>11511</v>
      </c>
      <c r="L154" s="1" t="s">
        <v>152</v>
      </c>
      <c r="M154" s="1" t="s">
        <v>11663</v>
      </c>
      <c r="N154" s="1" t="s">
        <v>13183</v>
      </c>
      <c r="O154" s="1" t="s">
        <v>152</v>
      </c>
      <c r="P154" s="1" t="s">
        <v>13185</v>
      </c>
      <c r="Q154" s="1" t="s">
        <v>13185</v>
      </c>
      <c r="R154" s="1" t="s">
        <v>13779</v>
      </c>
      <c r="S154" s="1" t="s">
        <v>152</v>
      </c>
      <c r="T154" s="1"/>
      <c r="U154" s="1"/>
      <c r="V154" s="1" t="s">
        <v>13787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6829</v>
      </c>
      <c r="H155" s="1" t="s">
        <v>8436</v>
      </c>
      <c r="I155" s="1" t="s">
        <v>10032</v>
      </c>
      <c r="J155" s="1"/>
      <c r="K155" s="1" t="s">
        <v>11511</v>
      </c>
      <c r="L155" s="1" t="s">
        <v>153</v>
      </c>
      <c r="M155" s="1" t="s">
        <v>11664</v>
      </c>
      <c r="N155" s="1" t="s">
        <v>13183</v>
      </c>
      <c r="O155" s="1" t="s">
        <v>153</v>
      </c>
      <c r="P155" s="1" t="s">
        <v>13185</v>
      </c>
      <c r="Q155" s="1" t="s">
        <v>13185</v>
      </c>
      <c r="R155" s="1" t="s">
        <v>13779</v>
      </c>
      <c r="S155" s="1" t="s">
        <v>153</v>
      </c>
      <c r="T155" s="1"/>
      <c r="U155" s="1"/>
      <c r="V155" s="1" t="s">
        <v>13787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6830</v>
      </c>
      <c r="H156" s="1" t="s">
        <v>8437</v>
      </c>
      <c r="I156" s="1" t="s">
        <v>10033</v>
      </c>
      <c r="J156" s="1"/>
      <c r="K156" s="1" t="s">
        <v>11511</v>
      </c>
      <c r="L156" s="1" t="s">
        <v>154</v>
      </c>
      <c r="M156" s="1" t="s">
        <v>11665</v>
      </c>
      <c r="N156" s="1" t="s">
        <v>13183</v>
      </c>
      <c r="O156" s="1" t="s">
        <v>154</v>
      </c>
      <c r="P156" s="1" t="s">
        <v>13185</v>
      </c>
      <c r="Q156" s="1" t="s">
        <v>13185</v>
      </c>
      <c r="R156" s="1" t="s">
        <v>13779</v>
      </c>
      <c r="S156" s="1" t="s">
        <v>154</v>
      </c>
      <c r="T156" s="1"/>
      <c r="U156" s="1"/>
      <c r="V156" s="1" t="s">
        <v>13787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6831</v>
      </c>
      <c r="H157" s="1" t="s">
        <v>8438</v>
      </c>
      <c r="I157" s="1" t="s">
        <v>10034</v>
      </c>
      <c r="J157" s="1"/>
      <c r="K157" s="1" t="s">
        <v>11511</v>
      </c>
      <c r="L157" s="1" t="s">
        <v>155</v>
      </c>
      <c r="M157" s="1" t="s">
        <v>11666</v>
      </c>
      <c r="N157" s="1" t="s">
        <v>13183</v>
      </c>
      <c r="O157" s="1" t="s">
        <v>155</v>
      </c>
      <c r="P157" s="1" t="s">
        <v>13185</v>
      </c>
      <c r="Q157" s="1" t="s">
        <v>13185</v>
      </c>
      <c r="R157" s="1" t="s">
        <v>13779</v>
      </c>
      <c r="S157" s="1" t="s">
        <v>155</v>
      </c>
      <c r="T157" s="1"/>
      <c r="U157" s="1"/>
      <c r="V157" s="1" t="s">
        <v>13787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6832</v>
      </c>
      <c r="H158" s="1" t="s">
        <v>8439</v>
      </c>
      <c r="I158" s="1" t="s">
        <v>10035</v>
      </c>
      <c r="J158" s="1"/>
      <c r="K158" s="1" t="s">
        <v>11511</v>
      </c>
      <c r="L158" s="1" t="s">
        <v>156</v>
      </c>
      <c r="M158" s="1" t="s">
        <v>11667</v>
      </c>
      <c r="N158" s="1" t="s">
        <v>13183</v>
      </c>
      <c r="O158" s="1" t="s">
        <v>156</v>
      </c>
      <c r="P158" s="1" t="s">
        <v>13185</v>
      </c>
      <c r="Q158" s="1" t="s">
        <v>13185</v>
      </c>
      <c r="R158" s="1" t="s">
        <v>13779</v>
      </c>
      <c r="S158" s="1" t="s">
        <v>156</v>
      </c>
      <c r="T158" s="1"/>
      <c r="U158" s="1"/>
      <c r="V158" s="1" t="s">
        <v>13787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6833</v>
      </c>
      <c r="H159" s="1" t="s">
        <v>8435</v>
      </c>
      <c r="I159" s="1" t="s">
        <v>10036</v>
      </c>
      <c r="J159" s="1"/>
      <c r="K159" s="1" t="s">
        <v>11511</v>
      </c>
      <c r="L159" s="1" t="s">
        <v>157</v>
      </c>
      <c r="M159" s="1" t="s">
        <v>11668</v>
      </c>
      <c r="N159" s="1" t="s">
        <v>13183</v>
      </c>
      <c r="O159" s="1" t="s">
        <v>157</v>
      </c>
      <c r="P159" s="1" t="s">
        <v>13185</v>
      </c>
      <c r="Q159" s="1" t="s">
        <v>13185</v>
      </c>
      <c r="R159" s="1" t="s">
        <v>13779</v>
      </c>
      <c r="S159" s="1" t="s">
        <v>157</v>
      </c>
      <c r="T159" s="1"/>
      <c r="U159" s="1"/>
      <c r="V159" s="1" t="s">
        <v>13787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6834</v>
      </c>
      <c r="H160" s="1" t="s">
        <v>8440</v>
      </c>
      <c r="I160" s="1" t="s">
        <v>10037</v>
      </c>
      <c r="J160" s="1"/>
      <c r="K160" s="1" t="s">
        <v>11511</v>
      </c>
      <c r="L160" s="1" t="s">
        <v>158</v>
      </c>
      <c r="M160" s="1" t="s">
        <v>11669</v>
      </c>
      <c r="N160" s="1" t="s">
        <v>13183</v>
      </c>
      <c r="O160" s="1" t="s">
        <v>158</v>
      </c>
      <c r="P160" s="1" t="s">
        <v>13185</v>
      </c>
      <c r="Q160" s="1" t="s">
        <v>13185</v>
      </c>
      <c r="R160" s="1" t="s">
        <v>13779</v>
      </c>
      <c r="S160" s="1" t="s">
        <v>158</v>
      </c>
      <c r="T160" s="1"/>
      <c r="U160" s="1"/>
      <c r="V160" s="1" t="s">
        <v>13787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6835</v>
      </c>
      <c r="H161" s="1" t="s">
        <v>8441</v>
      </c>
      <c r="I161" s="1" t="s">
        <v>10038</v>
      </c>
      <c r="J161" s="1"/>
      <c r="K161" s="1" t="s">
        <v>11511</v>
      </c>
      <c r="L161" s="1" t="s">
        <v>159</v>
      </c>
      <c r="M161" s="1" t="s">
        <v>11670</v>
      </c>
      <c r="N161" s="1" t="s">
        <v>13183</v>
      </c>
      <c r="O161" s="1" t="s">
        <v>159</v>
      </c>
      <c r="P161" s="1" t="s">
        <v>13185</v>
      </c>
      <c r="Q161" s="1" t="s">
        <v>13185</v>
      </c>
      <c r="R161" s="1" t="s">
        <v>13779</v>
      </c>
      <c r="S161" s="1" t="s">
        <v>159</v>
      </c>
      <c r="T161" s="1"/>
      <c r="U161" s="1"/>
      <c r="V161" s="1" t="s">
        <v>13787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6836</v>
      </c>
      <c r="H162" s="1" t="s">
        <v>8422</v>
      </c>
      <c r="I162" s="1" t="s">
        <v>10039</v>
      </c>
      <c r="J162" s="1"/>
      <c r="K162" s="1" t="s">
        <v>11511</v>
      </c>
      <c r="L162" s="1" t="s">
        <v>160</v>
      </c>
      <c r="M162" s="1" t="s">
        <v>11671</v>
      </c>
      <c r="N162" s="1" t="s">
        <v>13183</v>
      </c>
      <c r="O162" s="1" t="s">
        <v>160</v>
      </c>
      <c r="P162" s="1" t="s">
        <v>13185</v>
      </c>
      <c r="Q162" s="1" t="s">
        <v>13185</v>
      </c>
      <c r="R162" s="1" t="s">
        <v>13779</v>
      </c>
      <c r="S162" s="1" t="s">
        <v>160</v>
      </c>
      <c r="T162" s="1"/>
      <c r="U162" s="1"/>
      <c r="V162" s="1" t="s">
        <v>13787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6837</v>
      </c>
      <c r="H163" s="1" t="s">
        <v>8442</v>
      </c>
      <c r="I163" s="1" t="s">
        <v>10040</v>
      </c>
      <c r="J163" s="1"/>
      <c r="K163" s="1" t="s">
        <v>11511</v>
      </c>
      <c r="L163" s="1" t="s">
        <v>161</v>
      </c>
      <c r="M163" s="1" t="s">
        <v>11672</v>
      </c>
      <c r="N163" s="1" t="s">
        <v>13183</v>
      </c>
      <c r="O163" s="1" t="s">
        <v>161</v>
      </c>
      <c r="P163" s="1" t="s">
        <v>13185</v>
      </c>
      <c r="Q163" s="1" t="s">
        <v>13185</v>
      </c>
      <c r="R163" s="1" t="s">
        <v>13779</v>
      </c>
      <c r="S163" s="1" t="s">
        <v>161</v>
      </c>
      <c r="T163" s="1"/>
      <c r="U163" s="1"/>
      <c r="V163" s="1" t="s">
        <v>13787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6838</v>
      </c>
      <c r="H164" s="1" t="s">
        <v>8443</v>
      </c>
      <c r="I164" s="1" t="s">
        <v>10041</v>
      </c>
      <c r="J164" s="1"/>
      <c r="K164" s="1" t="s">
        <v>11511</v>
      </c>
      <c r="L164" s="1" t="s">
        <v>162</v>
      </c>
      <c r="M164" s="1" t="s">
        <v>11673</v>
      </c>
      <c r="N164" s="1" t="s">
        <v>13183</v>
      </c>
      <c r="O164" s="1" t="s">
        <v>162</v>
      </c>
      <c r="P164" s="1" t="s">
        <v>13185</v>
      </c>
      <c r="Q164" s="1" t="s">
        <v>13185</v>
      </c>
      <c r="R164" s="1" t="s">
        <v>13779</v>
      </c>
      <c r="S164" s="1" t="s">
        <v>162</v>
      </c>
      <c r="T164" s="1"/>
      <c r="U164" s="1"/>
      <c r="V164" s="1" t="s">
        <v>13787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6839</v>
      </c>
      <c r="H165" s="1" t="s">
        <v>8444</v>
      </c>
      <c r="I165" s="1" t="s">
        <v>10042</v>
      </c>
      <c r="J165" s="1"/>
      <c r="K165" s="1" t="s">
        <v>11511</v>
      </c>
      <c r="L165" s="1" t="s">
        <v>163</v>
      </c>
      <c r="M165" s="1" t="s">
        <v>11674</v>
      </c>
      <c r="N165" s="1" t="s">
        <v>13183</v>
      </c>
      <c r="O165" s="1" t="s">
        <v>163</v>
      </c>
      <c r="P165" s="1" t="s">
        <v>13185</v>
      </c>
      <c r="Q165" s="1" t="s">
        <v>13185</v>
      </c>
      <c r="R165" s="1" t="s">
        <v>13779</v>
      </c>
      <c r="S165" s="1" t="s">
        <v>163</v>
      </c>
      <c r="T165" s="1"/>
      <c r="U165" s="1"/>
      <c r="V165" s="1" t="s">
        <v>13787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6840</v>
      </c>
      <c r="H166" s="1" t="s">
        <v>8445</v>
      </c>
      <c r="I166" s="1" t="s">
        <v>10043</v>
      </c>
      <c r="J166" s="1"/>
      <c r="K166" s="1" t="s">
        <v>11511</v>
      </c>
      <c r="L166" s="1" t="s">
        <v>164</v>
      </c>
      <c r="M166" s="1" t="s">
        <v>11675</v>
      </c>
      <c r="N166" s="1" t="s">
        <v>13183</v>
      </c>
      <c r="O166" s="1" t="s">
        <v>164</v>
      </c>
      <c r="P166" s="1" t="s">
        <v>13185</v>
      </c>
      <c r="Q166" s="1" t="s">
        <v>13185</v>
      </c>
      <c r="R166" s="1" t="s">
        <v>13779</v>
      </c>
      <c r="S166" s="1" t="s">
        <v>164</v>
      </c>
      <c r="T166" s="1"/>
      <c r="U166" s="1"/>
      <c r="V166" s="1" t="s">
        <v>13787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6841</v>
      </c>
      <c r="H167" s="1" t="s">
        <v>8446</v>
      </c>
      <c r="I167" s="1" t="s">
        <v>10044</v>
      </c>
      <c r="J167" s="1"/>
      <c r="K167" s="1" t="s">
        <v>11511</v>
      </c>
      <c r="L167" s="1" t="s">
        <v>165</v>
      </c>
      <c r="M167" s="1" t="s">
        <v>11676</v>
      </c>
      <c r="N167" s="1" t="s">
        <v>13183</v>
      </c>
      <c r="O167" s="1" t="s">
        <v>165</v>
      </c>
      <c r="P167" s="1" t="s">
        <v>13185</v>
      </c>
      <c r="Q167" s="1" t="s">
        <v>13185</v>
      </c>
      <c r="R167" s="1" t="s">
        <v>13779</v>
      </c>
      <c r="S167" s="1" t="s">
        <v>165</v>
      </c>
      <c r="T167" s="1"/>
      <c r="U167" s="1"/>
      <c r="V167" s="1" t="s">
        <v>13787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6842</v>
      </c>
      <c r="H168" s="1" t="s">
        <v>8447</v>
      </c>
      <c r="I168" s="1" t="s">
        <v>10045</v>
      </c>
      <c r="J168" s="1"/>
      <c r="K168" s="1" t="s">
        <v>11511</v>
      </c>
      <c r="L168" s="1" t="s">
        <v>166</v>
      </c>
      <c r="M168" s="1" t="s">
        <v>11677</v>
      </c>
      <c r="N168" s="1" t="s">
        <v>13183</v>
      </c>
      <c r="O168" s="1" t="s">
        <v>166</v>
      </c>
      <c r="P168" s="1" t="s">
        <v>13185</v>
      </c>
      <c r="Q168" s="1" t="s">
        <v>13185</v>
      </c>
      <c r="R168" s="1" t="s">
        <v>13779</v>
      </c>
      <c r="S168" s="1" t="s">
        <v>166</v>
      </c>
      <c r="T168" s="1"/>
      <c r="U168" s="1"/>
      <c r="V168" s="1" t="s">
        <v>13787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6843</v>
      </c>
      <c r="H169" s="1" t="s">
        <v>8448</v>
      </c>
      <c r="I169" s="1" t="s">
        <v>10046</v>
      </c>
      <c r="J169" s="1"/>
      <c r="K169" s="1" t="s">
        <v>11511</v>
      </c>
      <c r="L169" s="1" t="s">
        <v>167</v>
      </c>
      <c r="M169" s="1" t="s">
        <v>11678</v>
      </c>
      <c r="N169" s="1" t="s">
        <v>13183</v>
      </c>
      <c r="O169" s="1" t="s">
        <v>167</v>
      </c>
      <c r="P169" s="1" t="s">
        <v>13185</v>
      </c>
      <c r="Q169" s="1" t="s">
        <v>13185</v>
      </c>
      <c r="R169" s="1" t="s">
        <v>13779</v>
      </c>
      <c r="S169" s="1" t="s">
        <v>167</v>
      </c>
      <c r="T169" s="1"/>
      <c r="U169" s="1"/>
      <c r="V169" s="1" t="s">
        <v>13787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6844</v>
      </c>
      <c r="H170" s="1" t="s">
        <v>8449</v>
      </c>
      <c r="I170" s="1" t="s">
        <v>10047</v>
      </c>
      <c r="J170" s="1"/>
      <c r="K170" s="1" t="s">
        <v>11511</v>
      </c>
      <c r="L170" s="1" t="s">
        <v>168</v>
      </c>
      <c r="M170" s="1" t="s">
        <v>11679</v>
      </c>
      <c r="N170" s="1" t="s">
        <v>13183</v>
      </c>
      <c r="O170" s="1" t="s">
        <v>168</v>
      </c>
      <c r="P170" s="1" t="s">
        <v>13185</v>
      </c>
      <c r="Q170" s="1" t="s">
        <v>13185</v>
      </c>
      <c r="R170" s="1" t="s">
        <v>13779</v>
      </c>
      <c r="S170" s="1" t="s">
        <v>168</v>
      </c>
      <c r="T170" s="1"/>
      <c r="U170" s="1"/>
      <c r="V170" s="1" t="s">
        <v>13787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6845</v>
      </c>
      <c r="H171" s="1" t="s">
        <v>5224</v>
      </c>
      <c r="I171" s="1" t="s">
        <v>10048</v>
      </c>
      <c r="J171" s="1"/>
      <c r="K171" s="1" t="s">
        <v>11511</v>
      </c>
      <c r="L171" s="1" t="s">
        <v>169</v>
      </c>
      <c r="M171" s="1" t="s">
        <v>11680</v>
      </c>
      <c r="N171" s="1" t="s">
        <v>13183</v>
      </c>
      <c r="O171" s="1" t="s">
        <v>169</v>
      </c>
      <c r="P171" s="1" t="s">
        <v>13185</v>
      </c>
      <c r="Q171" s="1" t="s">
        <v>13185</v>
      </c>
      <c r="R171" s="1" t="s">
        <v>13779</v>
      </c>
      <c r="S171" s="1" t="s">
        <v>169</v>
      </c>
      <c r="T171" s="1"/>
      <c r="U171" s="1"/>
      <c r="V171" s="1" t="s">
        <v>13787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6846</v>
      </c>
      <c r="H172" s="1" t="s">
        <v>8450</v>
      </c>
      <c r="I172" s="1" t="s">
        <v>10049</v>
      </c>
      <c r="J172" s="1"/>
      <c r="K172" s="1" t="s">
        <v>11511</v>
      </c>
      <c r="L172" s="1" t="s">
        <v>170</v>
      </c>
      <c r="M172" s="1" t="s">
        <v>11681</v>
      </c>
      <c r="N172" s="1" t="s">
        <v>13183</v>
      </c>
      <c r="O172" s="1" t="s">
        <v>170</v>
      </c>
      <c r="P172" s="1" t="s">
        <v>13185</v>
      </c>
      <c r="Q172" s="1" t="s">
        <v>13185</v>
      </c>
      <c r="R172" s="1" t="s">
        <v>13779</v>
      </c>
      <c r="S172" s="1" t="s">
        <v>170</v>
      </c>
      <c r="T172" s="1"/>
      <c r="U172" s="1"/>
      <c r="V172" s="1" t="s">
        <v>13787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6847</v>
      </c>
      <c r="H173" s="1" t="s">
        <v>8451</v>
      </c>
      <c r="I173" s="1" t="s">
        <v>10050</v>
      </c>
      <c r="J173" s="1"/>
      <c r="K173" s="1" t="s">
        <v>11511</v>
      </c>
      <c r="L173" s="1" t="s">
        <v>171</v>
      </c>
      <c r="M173" s="1" t="s">
        <v>11682</v>
      </c>
      <c r="N173" s="1" t="s">
        <v>13183</v>
      </c>
      <c r="O173" s="1" t="s">
        <v>171</v>
      </c>
      <c r="P173" s="1" t="s">
        <v>13185</v>
      </c>
      <c r="Q173" s="1" t="s">
        <v>13185</v>
      </c>
      <c r="R173" s="1" t="s">
        <v>13779</v>
      </c>
      <c r="S173" s="1" t="s">
        <v>171</v>
      </c>
      <c r="T173" s="1"/>
      <c r="U173" s="1"/>
      <c r="V173" s="1" t="s">
        <v>13787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6848</v>
      </c>
      <c r="H174" s="1" t="s">
        <v>8452</v>
      </c>
      <c r="I174" s="1" t="s">
        <v>10051</v>
      </c>
      <c r="J174" s="1"/>
      <c r="K174" s="1" t="s">
        <v>11511</v>
      </c>
      <c r="L174" s="1" t="s">
        <v>172</v>
      </c>
      <c r="M174" s="1" t="s">
        <v>11683</v>
      </c>
      <c r="N174" s="1" t="s">
        <v>13183</v>
      </c>
      <c r="O174" s="1" t="s">
        <v>172</v>
      </c>
      <c r="P174" s="1" t="s">
        <v>13185</v>
      </c>
      <c r="Q174" s="1" t="s">
        <v>13185</v>
      </c>
      <c r="R174" s="1" t="s">
        <v>13779</v>
      </c>
      <c r="S174" s="1" t="s">
        <v>172</v>
      </c>
      <c r="T174" s="1"/>
      <c r="U174" s="1"/>
      <c r="V174" s="1" t="s">
        <v>13787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6849</v>
      </c>
      <c r="H175" s="1" t="s">
        <v>8453</v>
      </c>
      <c r="I175" s="1" t="s">
        <v>10052</v>
      </c>
      <c r="J175" s="1"/>
      <c r="K175" s="1" t="s">
        <v>11511</v>
      </c>
      <c r="L175" s="1" t="s">
        <v>173</v>
      </c>
      <c r="M175" s="1" t="s">
        <v>11684</v>
      </c>
      <c r="N175" s="1" t="s">
        <v>13183</v>
      </c>
      <c r="O175" s="1" t="s">
        <v>173</v>
      </c>
      <c r="P175" s="1" t="s">
        <v>13185</v>
      </c>
      <c r="Q175" s="1" t="s">
        <v>13185</v>
      </c>
      <c r="R175" s="1" t="s">
        <v>13779</v>
      </c>
      <c r="S175" s="1" t="s">
        <v>173</v>
      </c>
      <c r="T175" s="1"/>
      <c r="U175" s="1"/>
      <c r="V175" s="1" t="s">
        <v>13787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6850</v>
      </c>
      <c r="H176" s="1" t="s">
        <v>8454</v>
      </c>
      <c r="I176" s="1" t="s">
        <v>10053</v>
      </c>
      <c r="J176" s="1"/>
      <c r="K176" s="1" t="s">
        <v>11511</v>
      </c>
      <c r="L176" s="1" t="s">
        <v>174</v>
      </c>
      <c r="M176" s="1" t="s">
        <v>11685</v>
      </c>
      <c r="N176" s="1" t="s">
        <v>13183</v>
      </c>
      <c r="O176" s="1" t="s">
        <v>174</v>
      </c>
      <c r="P176" s="1" t="s">
        <v>13185</v>
      </c>
      <c r="Q176" s="1" t="s">
        <v>13185</v>
      </c>
      <c r="R176" s="1" t="s">
        <v>13779</v>
      </c>
      <c r="S176" s="1" t="s">
        <v>174</v>
      </c>
      <c r="T176" s="1"/>
      <c r="U176" s="1"/>
      <c r="V176" s="1" t="s">
        <v>13787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6851</v>
      </c>
      <c r="H177" s="1" t="s">
        <v>8455</v>
      </c>
      <c r="I177" s="1" t="s">
        <v>10054</v>
      </c>
      <c r="J177" s="1"/>
      <c r="K177" s="1" t="s">
        <v>11511</v>
      </c>
      <c r="L177" s="1" t="s">
        <v>175</v>
      </c>
      <c r="M177" s="1" t="s">
        <v>11686</v>
      </c>
      <c r="N177" s="1" t="s">
        <v>13183</v>
      </c>
      <c r="O177" s="1" t="s">
        <v>175</v>
      </c>
      <c r="P177" s="1" t="s">
        <v>13185</v>
      </c>
      <c r="Q177" s="1" t="s">
        <v>13185</v>
      </c>
      <c r="R177" s="1" t="s">
        <v>13779</v>
      </c>
      <c r="S177" s="1" t="s">
        <v>175</v>
      </c>
      <c r="T177" s="1"/>
      <c r="U177" s="1"/>
      <c r="V177" s="1" t="s">
        <v>13787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6852</v>
      </c>
      <c r="H178" s="1" t="s">
        <v>3563</v>
      </c>
      <c r="I178" s="1" t="s">
        <v>10055</v>
      </c>
      <c r="J178" s="1"/>
      <c r="K178" s="1" t="s">
        <v>11511</v>
      </c>
      <c r="L178" s="1" t="s">
        <v>176</v>
      </c>
      <c r="M178" s="1" t="s">
        <v>11687</v>
      </c>
      <c r="N178" s="1" t="s">
        <v>13183</v>
      </c>
      <c r="O178" s="1" t="s">
        <v>176</v>
      </c>
      <c r="P178" s="1" t="s">
        <v>13185</v>
      </c>
      <c r="Q178" s="1" t="s">
        <v>13185</v>
      </c>
      <c r="R178" s="1" t="s">
        <v>13779</v>
      </c>
      <c r="S178" s="1" t="s">
        <v>176</v>
      </c>
      <c r="T178" s="1"/>
      <c r="U178" s="1"/>
      <c r="V178" s="1" t="s">
        <v>13787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6853</v>
      </c>
      <c r="H179" s="1" t="s">
        <v>8456</v>
      </c>
      <c r="I179" s="1" t="s">
        <v>10056</v>
      </c>
      <c r="J179" s="1"/>
      <c r="K179" s="1" t="s">
        <v>11511</v>
      </c>
      <c r="L179" s="1" t="s">
        <v>177</v>
      </c>
      <c r="M179" s="1" t="s">
        <v>11688</v>
      </c>
      <c r="N179" s="1" t="s">
        <v>13183</v>
      </c>
      <c r="O179" s="1" t="s">
        <v>177</v>
      </c>
      <c r="P179" s="1" t="s">
        <v>13185</v>
      </c>
      <c r="Q179" s="1" t="s">
        <v>13185</v>
      </c>
      <c r="R179" s="1" t="s">
        <v>13779</v>
      </c>
      <c r="S179" s="1" t="s">
        <v>177</v>
      </c>
      <c r="T179" s="1"/>
      <c r="U179" s="1"/>
      <c r="V179" s="1" t="s">
        <v>13787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6854</v>
      </c>
      <c r="H180" s="1" t="s">
        <v>8457</v>
      </c>
      <c r="I180" s="1" t="s">
        <v>10057</v>
      </c>
      <c r="J180" s="1"/>
      <c r="K180" s="1" t="s">
        <v>11511</v>
      </c>
      <c r="L180" s="1" t="s">
        <v>178</v>
      </c>
      <c r="M180" s="1" t="s">
        <v>11689</v>
      </c>
      <c r="N180" s="1" t="s">
        <v>13183</v>
      </c>
      <c r="O180" s="1" t="s">
        <v>178</v>
      </c>
      <c r="P180" s="1" t="s">
        <v>13185</v>
      </c>
      <c r="Q180" s="1" t="s">
        <v>13185</v>
      </c>
      <c r="R180" s="1" t="s">
        <v>13779</v>
      </c>
      <c r="S180" s="1" t="s">
        <v>178</v>
      </c>
      <c r="T180" s="1"/>
      <c r="U180" s="1"/>
      <c r="V180" s="1" t="s">
        <v>13787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6855</v>
      </c>
      <c r="H181" s="1" t="s">
        <v>8458</v>
      </c>
      <c r="I181" s="1" t="s">
        <v>10058</v>
      </c>
      <c r="J181" s="1"/>
      <c r="K181" s="1" t="s">
        <v>11511</v>
      </c>
      <c r="L181" s="1" t="s">
        <v>179</v>
      </c>
      <c r="M181" s="1" t="s">
        <v>11690</v>
      </c>
      <c r="N181" s="1" t="s">
        <v>13183</v>
      </c>
      <c r="O181" s="1" t="s">
        <v>179</v>
      </c>
      <c r="P181" s="1" t="s">
        <v>13185</v>
      </c>
      <c r="Q181" s="1" t="s">
        <v>13185</v>
      </c>
      <c r="R181" s="1" t="s">
        <v>13779</v>
      </c>
      <c r="S181" s="1" t="s">
        <v>179</v>
      </c>
      <c r="T181" s="1"/>
      <c r="U181" s="1"/>
      <c r="V181" s="1" t="s">
        <v>13787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6856</v>
      </c>
      <c r="H182" s="1" t="s">
        <v>8459</v>
      </c>
      <c r="I182" s="1" t="s">
        <v>10059</v>
      </c>
      <c r="J182" s="1"/>
      <c r="K182" s="1" t="s">
        <v>11511</v>
      </c>
      <c r="L182" s="1" t="s">
        <v>180</v>
      </c>
      <c r="M182" s="1" t="s">
        <v>11691</v>
      </c>
      <c r="N182" s="1" t="s">
        <v>13183</v>
      </c>
      <c r="O182" s="1" t="s">
        <v>180</v>
      </c>
      <c r="P182" s="1" t="s">
        <v>13185</v>
      </c>
      <c r="Q182" s="1" t="s">
        <v>13185</v>
      </c>
      <c r="R182" s="1" t="s">
        <v>13779</v>
      </c>
      <c r="S182" s="1" t="s">
        <v>180</v>
      </c>
      <c r="T182" s="1"/>
      <c r="U182" s="1"/>
      <c r="V182" s="1" t="s">
        <v>13787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6857</v>
      </c>
      <c r="H183" s="1" t="s">
        <v>8460</v>
      </c>
      <c r="I183" s="1" t="s">
        <v>10060</v>
      </c>
      <c r="J183" s="1"/>
      <c r="K183" s="1" t="s">
        <v>11511</v>
      </c>
      <c r="L183" s="1" t="s">
        <v>181</v>
      </c>
      <c r="M183" s="1" t="s">
        <v>11692</v>
      </c>
      <c r="N183" s="1" t="s">
        <v>13183</v>
      </c>
      <c r="O183" s="1" t="s">
        <v>181</v>
      </c>
      <c r="P183" s="1" t="s">
        <v>13185</v>
      </c>
      <c r="Q183" s="1" t="s">
        <v>13185</v>
      </c>
      <c r="R183" s="1" t="s">
        <v>13779</v>
      </c>
      <c r="S183" s="1" t="s">
        <v>181</v>
      </c>
      <c r="T183" s="1"/>
      <c r="U183" s="1"/>
      <c r="V183" s="1" t="s">
        <v>13787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6858</v>
      </c>
      <c r="H184" s="1" t="s">
        <v>8461</v>
      </c>
      <c r="I184" s="1" t="s">
        <v>10061</v>
      </c>
      <c r="J184" s="1"/>
      <c r="K184" s="1" t="s">
        <v>11511</v>
      </c>
      <c r="L184" s="1" t="s">
        <v>182</v>
      </c>
      <c r="M184" s="1" t="s">
        <v>11693</v>
      </c>
      <c r="N184" s="1" t="s">
        <v>13183</v>
      </c>
      <c r="O184" s="1" t="s">
        <v>182</v>
      </c>
      <c r="P184" s="1" t="s">
        <v>13185</v>
      </c>
      <c r="Q184" s="1" t="s">
        <v>13185</v>
      </c>
      <c r="R184" s="1" t="s">
        <v>13779</v>
      </c>
      <c r="S184" s="1" t="s">
        <v>182</v>
      </c>
      <c r="T184" s="1"/>
      <c r="U184" s="1"/>
      <c r="V184" s="1" t="s">
        <v>13787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6859</v>
      </c>
      <c r="H185" s="1" t="s">
        <v>8462</v>
      </c>
      <c r="I185" s="1" t="s">
        <v>10062</v>
      </c>
      <c r="J185" s="1"/>
      <c r="K185" s="1" t="s">
        <v>11511</v>
      </c>
      <c r="L185" s="1" t="s">
        <v>183</v>
      </c>
      <c r="M185" s="1" t="s">
        <v>11694</v>
      </c>
      <c r="N185" s="1" t="s">
        <v>13183</v>
      </c>
      <c r="O185" s="1" t="s">
        <v>183</v>
      </c>
      <c r="P185" s="1" t="s">
        <v>13185</v>
      </c>
      <c r="Q185" s="1" t="s">
        <v>13185</v>
      </c>
      <c r="R185" s="1" t="s">
        <v>13779</v>
      </c>
      <c r="S185" s="1" t="s">
        <v>183</v>
      </c>
      <c r="T185" s="1"/>
      <c r="U185" s="1"/>
      <c r="V185" s="1" t="s">
        <v>13787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6860</v>
      </c>
      <c r="H186" s="1" t="s">
        <v>8463</v>
      </c>
      <c r="I186" s="1" t="s">
        <v>10063</v>
      </c>
      <c r="J186" s="1"/>
      <c r="K186" s="1" t="s">
        <v>11511</v>
      </c>
      <c r="L186" s="1" t="s">
        <v>184</v>
      </c>
      <c r="M186" s="1" t="s">
        <v>11695</v>
      </c>
      <c r="N186" s="1" t="s">
        <v>13183</v>
      </c>
      <c r="O186" s="1" t="s">
        <v>184</v>
      </c>
      <c r="P186" s="1" t="s">
        <v>13185</v>
      </c>
      <c r="Q186" s="1" t="s">
        <v>13185</v>
      </c>
      <c r="R186" s="1" t="s">
        <v>13779</v>
      </c>
      <c r="S186" s="1" t="s">
        <v>184</v>
      </c>
      <c r="T186" s="1"/>
      <c r="U186" s="1"/>
      <c r="V186" s="1" t="s">
        <v>13787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6861</v>
      </c>
      <c r="H187" s="1" t="s">
        <v>8464</v>
      </c>
      <c r="I187" s="1" t="s">
        <v>10064</v>
      </c>
      <c r="J187" s="1"/>
      <c r="K187" s="1" t="s">
        <v>11511</v>
      </c>
      <c r="L187" s="1" t="s">
        <v>185</v>
      </c>
      <c r="M187" s="1" t="s">
        <v>11696</v>
      </c>
      <c r="N187" s="1" t="s">
        <v>13183</v>
      </c>
      <c r="O187" s="1" t="s">
        <v>185</v>
      </c>
      <c r="P187" s="1" t="s">
        <v>13185</v>
      </c>
      <c r="Q187" s="1" t="s">
        <v>13185</v>
      </c>
      <c r="R187" s="1" t="s">
        <v>13779</v>
      </c>
      <c r="S187" s="1" t="s">
        <v>185</v>
      </c>
      <c r="T187" s="1"/>
      <c r="U187" s="1"/>
      <c r="V187" s="1" t="s">
        <v>13787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6862</v>
      </c>
      <c r="H188" s="1" t="s">
        <v>8465</v>
      </c>
      <c r="I188" s="1" t="s">
        <v>10065</v>
      </c>
      <c r="J188" s="1"/>
      <c r="K188" s="1" t="s">
        <v>11511</v>
      </c>
      <c r="L188" s="1" t="s">
        <v>186</v>
      </c>
      <c r="M188" s="1" t="s">
        <v>11697</v>
      </c>
      <c r="N188" s="1" t="s">
        <v>13183</v>
      </c>
      <c r="O188" s="1" t="s">
        <v>186</v>
      </c>
      <c r="P188" s="1" t="s">
        <v>13185</v>
      </c>
      <c r="Q188" s="1" t="s">
        <v>13185</v>
      </c>
      <c r="R188" s="1" t="s">
        <v>13779</v>
      </c>
      <c r="S188" s="1" t="s">
        <v>186</v>
      </c>
      <c r="T188" s="1"/>
      <c r="U188" s="1"/>
      <c r="V188" s="1" t="s">
        <v>13787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6863</v>
      </c>
      <c r="H189" s="1" t="s">
        <v>8466</v>
      </c>
      <c r="I189" s="1" t="s">
        <v>10066</v>
      </c>
      <c r="J189" s="1"/>
      <c r="K189" s="1" t="s">
        <v>11511</v>
      </c>
      <c r="L189" s="1" t="s">
        <v>187</v>
      </c>
      <c r="M189" s="1" t="s">
        <v>11698</v>
      </c>
      <c r="N189" s="1" t="s">
        <v>13183</v>
      </c>
      <c r="O189" s="1" t="s">
        <v>187</v>
      </c>
      <c r="P189" s="1" t="s">
        <v>13185</v>
      </c>
      <c r="Q189" s="1" t="s">
        <v>13185</v>
      </c>
      <c r="R189" s="1" t="s">
        <v>13779</v>
      </c>
      <c r="S189" s="1" t="s">
        <v>187</v>
      </c>
      <c r="T189" s="1"/>
      <c r="U189" s="1"/>
      <c r="V189" s="1" t="s">
        <v>13787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6864</v>
      </c>
      <c r="H190" s="1" t="s">
        <v>8467</v>
      </c>
      <c r="I190" s="1" t="s">
        <v>10067</v>
      </c>
      <c r="J190" s="1"/>
      <c r="K190" s="1" t="s">
        <v>11511</v>
      </c>
      <c r="L190" s="1" t="s">
        <v>188</v>
      </c>
      <c r="M190" s="1" t="s">
        <v>11699</v>
      </c>
      <c r="N190" s="1" t="s">
        <v>13183</v>
      </c>
      <c r="O190" s="1" t="s">
        <v>188</v>
      </c>
      <c r="P190" s="1" t="s">
        <v>13185</v>
      </c>
      <c r="Q190" s="1" t="s">
        <v>13185</v>
      </c>
      <c r="R190" s="1" t="s">
        <v>13779</v>
      </c>
      <c r="S190" s="1" t="s">
        <v>188</v>
      </c>
      <c r="T190" s="1"/>
      <c r="U190" s="1"/>
      <c r="V190" s="1" t="s">
        <v>13787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6865</v>
      </c>
      <c r="H191" s="1" t="s">
        <v>8468</v>
      </c>
      <c r="I191" s="1" t="s">
        <v>10068</v>
      </c>
      <c r="J191" s="1"/>
      <c r="K191" s="1" t="s">
        <v>11511</v>
      </c>
      <c r="L191" s="1" t="s">
        <v>189</v>
      </c>
      <c r="M191" s="1" t="s">
        <v>11700</v>
      </c>
      <c r="N191" s="1" t="s">
        <v>13183</v>
      </c>
      <c r="O191" s="1" t="s">
        <v>189</v>
      </c>
      <c r="P191" s="1" t="s">
        <v>13185</v>
      </c>
      <c r="Q191" s="1" t="s">
        <v>13185</v>
      </c>
      <c r="R191" s="1" t="s">
        <v>13779</v>
      </c>
      <c r="S191" s="1" t="s">
        <v>189</v>
      </c>
      <c r="T191" s="1"/>
      <c r="U191" s="1"/>
      <c r="V191" s="1" t="s">
        <v>13787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6866</v>
      </c>
      <c r="H192" s="1" t="s">
        <v>8469</v>
      </c>
      <c r="I192" s="1" t="s">
        <v>10069</v>
      </c>
      <c r="J192" s="1"/>
      <c r="K192" s="1" t="s">
        <v>11511</v>
      </c>
      <c r="L192" s="1" t="s">
        <v>190</v>
      </c>
      <c r="M192" s="1" t="s">
        <v>11701</v>
      </c>
      <c r="N192" s="1" t="s">
        <v>13183</v>
      </c>
      <c r="O192" s="1" t="s">
        <v>190</v>
      </c>
      <c r="P192" s="1" t="s">
        <v>13185</v>
      </c>
      <c r="Q192" s="1" t="s">
        <v>13185</v>
      </c>
      <c r="R192" s="1" t="s">
        <v>13779</v>
      </c>
      <c r="S192" s="1" t="s">
        <v>190</v>
      </c>
      <c r="T192" s="1"/>
      <c r="U192" s="1"/>
      <c r="V192" s="1" t="s">
        <v>13787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6867</v>
      </c>
      <c r="H193" s="1" t="s">
        <v>8470</v>
      </c>
      <c r="I193" s="1" t="s">
        <v>10070</v>
      </c>
      <c r="J193" s="1"/>
      <c r="K193" s="1" t="s">
        <v>11511</v>
      </c>
      <c r="L193" s="1" t="s">
        <v>191</v>
      </c>
      <c r="M193" s="1" t="s">
        <v>11702</v>
      </c>
      <c r="N193" s="1" t="s">
        <v>13183</v>
      </c>
      <c r="O193" s="1" t="s">
        <v>191</v>
      </c>
      <c r="P193" s="1" t="s">
        <v>13185</v>
      </c>
      <c r="Q193" s="1" t="s">
        <v>13185</v>
      </c>
      <c r="R193" s="1" t="s">
        <v>13779</v>
      </c>
      <c r="S193" s="1" t="s">
        <v>191</v>
      </c>
      <c r="T193" s="1"/>
      <c r="U193" s="1"/>
      <c r="V193" s="1" t="s">
        <v>13787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6868</v>
      </c>
      <c r="H194" s="1" t="s">
        <v>8471</v>
      </c>
      <c r="I194" s="1" t="s">
        <v>10071</v>
      </c>
      <c r="J194" s="1"/>
      <c r="K194" s="1" t="s">
        <v>11511</v>
      </c>
      <c r="L194" s="1" t="s">
        <v>192</v>
      </c>
      <c r="M194" s="1" t="s">
        <v>11703</v>
      </c>
      <c r="N194" s="1" t="s">
        <v>13183</v>
      </c>
      <c r="O194" s="1" t="s">
        <v>192</v>
      </c>
      <c r="P194" s="1" t="s">
        <v>13185</v>
      </c>
      <c r="Q194" s="1" t="s">
        <v>13185</v>
      </c>
      <c r="R194" s="1" t="s">
        <v>13779</v>
      </c>
      <c r="S194" s="1" t="s">
        <v>192</v>
      </c>
      <c r="T194" s="1"/>
      <c r="U194" s="1"/>
      <c r="V194" s="1" t="s">
        <v>13787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6869</v>
      </c>
      <c r="H195" s="1" t="s">
        <v>8472</v>
      </c>
      <c r="I195" s="1" t="s">
        <v>10072</v>
      </c>
      <c r="J195" s="1"/>
      <c r="K195" s="1" t="s">
        <v>11511</v>
      </c>
      <c r="L195" s="1" t="s">
        <v>193</v>
      </c>
      <c r="M195" s="1" t="s">
        <v>11704</v>
      </c>
      <c r="N195" s="1" t="s">
        <v>13183</v>
      </c>
      <c r="O195" s="1" t="s">
        <v>193</v>
      </c>
      <c r="P195" s="1" t="s">
        <v>13185</v>
      </c>
      <c r="Q195" s="1" t="s">
        <v>13185</v>
      </c>
      <c r="R195" s="1" t="s">
        <v>13779</v>
      </c>
      <c r="S195" s="1" t="s">
        <v>193</v>
      </c>
      <c r="T195" s="1"/>
      <c r="U195" s="1"/>
      <c r="V195" s="1" t="s">
        <v>13787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6870</v>
      </c>
      <c r="H196" s="1" t="s">
        <v>8473</v>
      </c>
      <c r="I196" s="1" t="s">
        <v>10073</v>
      </c>
      <c r="J196" s="1"/>
      <c r="K196" s="1" t="s">
        <v>11511</v>
      </c>
      <c r="L196" s="1" t="s">
        <v>194</v>
      </c>
      <c r="M196" s="1" t="s">
        <v>11705</v>
      </c>
      <c r="N196" s="1" t="s">
        <v>13183</v>
      </c>
      <c r="O196" s="1" t="s">
        <v>194</v>
      </c>
      <c r="P196" s="1" t="s">
        <v>13185</v>
      </c>
      <c r="Q196" s="1" t="s">
        <v>13185</v>
      </c>
      <c r="R196" s="1" t="s">
        <v>13779</v>
      </c>
      <c r="S196" s="1" t="s">
        <v>194</v>
      </c>
      <c r="T196" s="1"/>
      <c r="U196" s="1"/>
      <c r="V196" s="1" t="s">
        <v>13787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6871</v>
      </c>
      <c r="H197" s="1" t="s">
        <v>8474</v>
      </c>
      <c r="I197" s="1" t="s">
        <v>10074</v>
      </c>
      <c r="J197" s="1"/>
      <c r="K197" s="1" t="s">
        <v>11511</v>
      </c>
      <c r="L197" s="1" t="s">
        <v>195</v>
      </c>
      <c r="M197" s="1" t="s">
        <v>11706</v>
      </c>
      <c r="N197" s="1" t="s">
        <v>13183</v>
      </c>
      <c r="O197" s="1" t="s">
        <v>195</v>
      </c>
      <c r="P197" s="1" t="s">
        <v>13185</v>
      </c>
      <c r="Q197" s="1" t="s">
        <v>13185</v>
      </c>
      <c r="R197" s="1" t="s">
        <v>13779</v>
      </c>
      <c r="S197" s="1" t="s">
        <v>195</v>
      </c>
      <c r="T197" s="1"/>
      <c r="U197" s="1"/>
      <c r="V197" s="1" t="s">
        <v>13787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6872</v>
      </c>
      <c r="H198" s="1" t="s">
        <v>8475</v>
      </c>
      <c r="I198" s="1" t="s">
        <v>10075</v>
      </c>
      <c r="J198" s="1"/>
      <c r="K198" s="1" t="s">
        <v>11511</v>
      </c>
      <c r="L198" s="1" t="s">
        <v>196</v>
      </c>
      <c r="M198" s="1" t="s">
        <v>11707</v>
      </c>
      <c r="N198" s="1" t="s">
        <v>13183</v>
      </c>
      <c r="O198" s="1" t="s">
        <v>196</v>
      </c>
      <c r="P198" s="1" t="s">
        <v>13185</v>
      </c>
      <c r="Q198" s="1" t="s">
        <v>13185</v>
      </c>
      <c r="R198" s="1" t="s">
        <v>13779</v>
      </c>
      <c r="S198" s="1" t="s">
        <v>196</v>
      </c>
      <c r="T198" s="1"/>
      <c r="U198" s="1"/>
      <c r="V198" s="1" t="s">
        <v>13787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6873</v>
      </c>
      <c r="H199" s="1" t="s">
        <v>8476</v>
      </c>
      <c r="I199" s="1" t="s">
        <v>10076</v>
      </c>
      <c r="J199" s="1"/>
      <c r="K199" s="1" t="s">
        <v>11511</v>
      </c>
      <c r="L199" s="1" t="s">
        <v>197</v>
      </c>
      <c r="M199" s="1" t="s">
        <v>11708</v>
      </c>
      <c r="N199" s="1" t="s">
        <v>13183</v>
      </c>
      <c r="O199" s="1" t="s">
        <v>197</v>
      </c>
      <c r="P199" s="1" t="s">
        <v>13185</v>
      </c>
      <c r="Q199" s="1" t="s">
        <v>13185</v>
      </c>
      <c r="R199" s="1" t="s">
        <v>13779</v>
      </c>
      <c r="S199" s="1" t="s">
        <v>197</v>
      </c>
      <c r="T199" s="1"/>
      <c r="U199" s="1"/>
      <c r="V199" s="1" t="s">
        <v>13787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6874</v>
      </c>
      <c r="H200" s="1" t="s">
        <v>8477</v>
      </c>
      <c r="I200" s="1" t="s">
        <v>10077</v>
      </c>
      <c r="J200" s="1"/>
      <c r="K200" s="1" t="s">
        <v>11511</v>
      </c>
      <c r="L200" s="1" t="s">
        <v>198</v>
      </c>
      <c r="M200" s="1" t="s">
        <v>11709</v>
      </c>
      <c r="N200" s="1" t="s">
        <v>13183</v>
      </c>
      <c r="O200" s="1" t="s">
        <v>198</v>
      </c>
      <c r="P200" s="1" t="s">
        <v>13185</v>
      </c>
      <c r="Q200" s="1" t="s">
        <v>13185</v>
      </c>
      <c r="R200" s="1" t="s">
        <v>13779</v>
      </c>
      <c r="S200" s="1" t="s">
        <v>198</v>
      </c>
      <c r="T200" s="1"/>
      <c r="U200" s="1"/>
      <c r="V200" s="1" t="s">
        <v>13787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6875</v>
      </c>
      <c r="H201" s="1" t="s">
        <v>8478</v>
      </c>
      <c r="I201" s="1" t="s">
        <v>10078</v>
      </c>
      <c r="J201" s="1"/>
      <c r="K201" s="1" t="s">
        <v>11511</v>
      </c>
      <c r="L201" s="1" t="s">
        <v>199</v>
      </c>
      <c r="M201" s="1" t="s">
        <v>11710</v>
      </c>
      <c r="N201" s="1" t="s">
        <v>13183</v>
      </c>
      <c r="O201" s="1" t="s">
        <v>199</v>
      </c>
      <c r="P201" s="1" t="s">
        <v>13185</v>
      </c>
      <c r="Q201" s="1" t="s">
        <v>13185</v>
      </c>
      <c r="R201" s="1" t="s">
        <v>13779</v>
      </c>
      <c r="S201" s="1" t="s">
        <v>199</v>
      </c>
      <c r="T201" s="1"/>
      <c r="U201" s="1"/>
      <c r="V201" s="1" t="s">
        <v>13787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6876</v>
      </c>
      <c r="H202" s="1" t="s">
        <v>8479</v>
      </c>
      <c r="I202" s="1" t="s">
        <v>10079</v>
      </c>
      <c r="J202" s="1"/>
      <c r="K202" s="1" t="s">
        <v>11511</v>
      </c>
      <c r="L202" s="1" t="s">
        <v>200</v>
      </c>
      <c r="M202" s="1" t="s">
        <v>11711</v>
      </c>
      <c r="N202" s="1" t="s">
        <v>13183</v>
      </c>
      <c r="O202" s="1" t="s">
        <v>200</v>
      </c>
      <c r="P202" s="1" t="s">
        <v>13185</v>
      </c>
      <c r="Q202" s="1" t="s">
        <v>13185</v>
      </c>
      <c r="R202" s="1" t="s">
        <v>13779</v>
      </c>
      <c r="S202" s="1" t="s">
        <v>200</v>
      </c>
      <c r="T202" s="1"/>
      <c r="U202" s="1"/>
      <c r="V202" s="1" t="s">
        <v>13787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8480</v>
      </c>
      <c r="I203" s="1" t="s">
        <v>10080</v>
      </c>
      <c r="J203" s="1"/>
      <c r="K203" s="1" t="s">
        <v>11511</v>
      </c>
      <c r="L203" s="1" t="s">
        <v>201</v>
      </c>
      <c r="M203" s="1" t="s">
        <v>11712</v>
      </c>
      <c r="N203" s="1" t="s">
        <v>13183</v>
      </c>
      <c r="O203" s="1" t="s">
        <v>201</v>
      </c>
      <c r="P203" s="1" t="s">
        <v>13185</v>
      </c>
      <c r="Q203" s="1" t="s">
        <v>13185</v>
      </c>
      <c r="R203" s="1" t="s">
        <v>13779</v>
      </c>
      <c r="S203" s="1" t="s">
        <v>201</v>
      </c>
      <c r="T203" s="1"/>
      <c r="U203" s="1"/>
      <c r="V203" s="1" t="s">
        <v>13787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6877</v>
      </c>
      <c r="H204" s="1" t="s">
        <v>8481</v>
      </c>
      <c r="I204" s="1" t="s">
        <v>10081</v>
      </c>
      <c r="J204" s="1"/>
      <c r="K204" s="1" t="s">
        <v>11511</v>
      </c>
      <c r="L204" s="1" t="s">
        <v>202</v>
      </c>
      <c r="M204" s="1" t="s">
        <v>11713</v>
      </c>
      <c r="N204" s="1" t="s">
        <v>13183</v>
      </c>
      <c r="O204" s="1" t="s">
        <v>202</v>
      </c>
      <c r="P204" s="1" t="s">
        <v>13185</v>
      </c>
      <c r="Q204" s="1" t="s">
        <v>13185</v>
      </c>
      <c r="R204" s="1" t="s">
        <v>13779</v>
      </c>
      <c r="S204" s="1" t="s">
        <v>202</v>
      </c>
      <c r="T204" s="1"/>
      <c r="U204" s="1"/>
      <c r="V204" s="1" t="s">
        <v>13787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6878</v>
      </c>
      <c r="H205" s="1" t="s">
        <v>8482</v>
      </c>
      <c r="I205" s="1" t="s">
        <v>10082</v>
      </c>
      <c r="J205" s="1"/>
      <c r="K205" s="1" t="s">
        <v>11511</v>
      </c>
      <c r="L205" s="1" t="s">
        <v>203</v>
      </c>
      <c r="M205" s="1" t="s">
        <v>11714</v>
      </c>
      <c r="N205" s="1" t="s">
        <v>13183</v>
      </c>
      <c r="O205" s="1" t="s">
        <v>203</v>
      </c>
      <c r="P205" s="1" t="s">
        <v>13185</v>
      </c>
      <c r="Q205" s="1" t="s">
        <v>13185</v>
      </c>
      <c r="R205" s="1" t="s">
        <v>13779</v>
      </c>
      <c r="S205" s="1" t="s">
        <v>203</v>
      </c>
      <c r="T205" s="1"/>
      <c r="U205" s="1"/>
      <c r="V205" s="1" t="s">
        <v>13787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6879</v>
      </c>
      <c r="H206" s="1" t="s">
        <v>8483</v>
      </c>
      <c r="I206" s="1" t="s">
        <v>10083</v>
      </c>
      <c r="J206" s="1"/>
      <c r="K206" s="1" t="s">
        <v>11511</v>
      </c>
      <c r="L206" s="1" t="s">
        <v>204</v>
      </c>
      <c r="M206" s="1" t="s">
        <v>11715</v>
      </c>
      <c r="N206" s="1" t="s">
        <v>13183</v>
      </c>
      <c r="O206" s="1" t="s">
        <v>204</v>
      </c>
      <c r="P206" s="1" t="s">
        <v>13185</v>
      </c>
      <c r="Q206" s="1" t="s">
        <v>13185</v>
      </c>
      <c r="R206" s="1" t="s">
        <v>13779</v>
      </c>
      <c r="S206" s="1" t="s">
        <v>204</v>
      </c>
      <c r="T206" s="1"/>
      <c r="U206" s="1"/>
      <c r="V206" s="1" t="s">
        <v>13787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6880</v>
      </c>
      <c r="H207" s="1" t="s">
        <v>8484</v>
      </c>
      <c r="I207" s="1" t="s">
        <v>10084</v>
      </c>
      <c r="J207" s="1"/>
      <c r="K207" s="1" t="s">
        <v>11511</v>
      </c>
      <c r="L207" s="1" t="s">
        <v>205</v>
      </c>
      <c r="M207" s="1" t="s">
        <v>11716</v>
      </c>
      <c r="N207" s="1" t="s">
        <v>13183</v>
      </c>
      <c r="O207" s="1" t="s">
        <v>205</v>
      </c>
      <c r="P207" s="1" t="s">
        <v>13185</v>
      </c>
      <c r="Q207" s="1" t="s">
        <v>13185</v>
      </c>
      <c r="R207" s="1" t="s">
        <v>13779</v>
      </c>
      <c r="S207" s="1" t="s">
        <v>205</v>
      </c>
      <c r="T207" s="1"/>
      <c r="U207" s="1"/>
      <c r="V207" s="1" t="s">
        <v>13787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6881</v>
      </c>
      <c r="H208" s="1" t="s">
        <v>8485</v>
      </c>
      <c r="I208" s="1" t="s">
        <v>10085</v>
      </c>
      <c r="J208" s="1"/>
      <c r="K208" s="1" t="s">
        <v>11511</v>
      </c>
      <c r="L208" s="1" t="s">
        <v>206</v>
      </c>
      <c r="M208" s="1" t="s">
        <v>11717</v>
      </c>
      <c r="N208" s="1" t="s">
        <v>13183</v>
      </c>
      <c r="O208" s="1" t="s">
        <v>206</v>
      </c>
      <c r="P208" s="1" t="s">
        <v>13185</v>
      </c>
      <c r="Q208" s="1" t="s">
        <v>13185</v>
      </c>
      <c r="R208" s="1" t="s">
        <v>13779</v>
      </c>
      <c r="S208" s="1" t="s">
        <v>206</v>
      </c>
      <c r="T208" s="1"/>
      <c r="U208" s="1"/>
      <c r="V208" s="1" t="s">
        <v>13787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6882</v>
      </c>
      <c r="H209" s="1" t="s">
        <v>8486</v>
      </c>
      <c r="I209" s="1" t="s">
        <v>10086</v>
      </c>
      <c r="J209" s="1"/>
      <c r="K209" s="1" t="s">
        <v>11511</v>
      </c>
      <c r="L209" s="1" t="s">
        <v>207</v>
      </c>
      <c r="M209" s="1" t="s">
        <v>11718</v>
      </c>
      <c r="N209" s="1" t="s">
        <v>13183</v>
      </c>
      <c r="O209" s="1" t="s">
        <v>207</v>
      </c>
      <c r="P209" s="1" t="s">
        <v>13185</v>
      </c>
      <c r="Q209" s="1" t="s">
        <v>13185</v>
      </c>
      <c r="R209" s="1" t="s">
        <v>13779</v>
      </c>
      <c r="S209" s="1" t="s">
        <v>207</v>
      </c>
      <c r="T209" s="1"/>
      <c r="U209" s="1"/>
      <c r="V209" s="1" t="s">
        <v>13787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6883</v>
      </c>
      <c r="H210" s="1" t="s">
        <v>8487</v>
      </c>
      <c r="I210" s="1" t="s">
        <v>10087</v>
      </c>
      <c r="J210" s="1"/>
      <c r="K210" s="1" t="s">
        <v>11511</v>
      </c>
      <c r="L210" s="1" t="s">
        <v>208</v>
      </c>
      <c r="M210" s="1" t="s">
        <v>11719</v>
      </c>
      <c r="N210" s="1" t="s">
        <v>13183</v>
      </c>
      <c r="O210" s="1" t="s">
        <v>208</v>
      </c>
      <c r="P210" s="1" t="s">
        <v>13185</v>
      </c>
      <c r="Q210" s="1" t="s">
        <v>13185</v>
      </c>
      <c r="R210" s="1" t="s">
        <v>13779</v>
      </c>
      <c r="S210" s="1" t="s">
        <v>208</v>
      </c>
      <c r="T210" s="1"/>
      <c r="U210" s="1"/>
      <c r="V210" s="1" t="s">
        <v>13787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6884</v>
      </c>
      <c r="H211" s="1" t="s">
        <v>8488</v>
      </c>
      <c r="I211" s="1" t="s">
        <v>10088</v>
      </c>
      <c r="J211" s="1"/>
      <c r="K211" s="1" t="s">
        <v>11511</v>
      </c>
      <c r="L211" s="1" t="s">
        <v>209</v>
      </c>
      <c r="M211" s="1" t="s">
        <v>11720</v>
      </c>
      <c r="N211" s="1" t="s">
        <v>13183</v>
      </c>
      <c r="O211" s="1" t="s">
        <v>209</v>
      </c>
      <c r="P211" s="1" t="s">
        <v>13185</v>
      </c>
      <c r="Q211" s="1" t="s">
        <v>13185</v>
      </c>
      <c r="R211" s="1" t="s">
        <v>13779</v>
      </c>
      <c r="S211" s="1" t="s">
        <v>209</v>
      </c>
      <c r="T211" s="1"/>
      <c r="U211" s="1"/>
      <c r="V211" s="1" t="s">
        <v>13787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6885</v>
      </c>
      <c r="H212" s="1" t="s">
        <v>8489</v>
      </c>
      <c r="I212" s="1" t="s">
        <v>10089</v>
      </c>
      <c r="J212" s="1"/>
      <c r="K212" s="1" t="s">
        <v>11511</v>
      </c>
      <c r="L212" s="1" t="s">
        <v>210</v>
      </c>
      <c r="M212" s="1" t="s">
        <v>11721</v>
      </c>
      <c r="N212" s="1" t="s">
        <v>13183</v>
      </c>
      <c r="O212" s="1" t="s">
        <v>210</v>
      </c>
      <c r="P212" s="1" t="s">
        <v>13185</v>
      </c>
      <c r="Q212" s="1" t="s">
        <v>13185</v>
      </c>
      <c r="R212" s="1" t="s">
        <v>13779</v>
      </c>
      <c r="S212" s="1" t="s">
        <v>210</v>
      </c>
      <c r="T212" s="1"/>
      <c r="U212" s="1"/>
      <c r="V212" s="1" t="s">
        <v>13787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6886</v>
      </c>
      <c r="H213" s="1" t="s">
        <v>8490</v>
      </c>
      <c r="I213" s="1" t="s">
        <v>10090</v>
      </c>
      <c r="J213" s="1"/>
      <c r="K213" s="1" t="s">
        <v>11511</v>
      </c>
      <c r="L213" s="1" t="s">
        <v>211</v>
      </c>
      <c r="M213" s="1" t="s">
        <v>11722</v>
      </c>
      <c r="N213" s="1" t="s">
        <v>13183</v>
      </c>
      <c r="O213" s="1" t="s">
        <v>211</v>
      </c>
      <c r="P213" s="1" t="s">
        <v>13185</v>
      </c>
      <c r="Q213" s="1" t="s">
        <v>13185</v>
      </c>
      <c r="R213" s="1" t="s">
        <v>13779</v>
      </c>
      <c r="S213" s="1" t="s">
        <v>211</v>
      </c>
      <c r="T213" s="1"/>
      <c r="U213" s="1"/>
      <c r="V213" s="1" t="s">
        <v>13787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6887</v>
      </c>
      <c r="H214" s="1" t="s">
        <v>5266</v>
      </c>
      <c r="I214" s="1" t="s">
        <v>10091</v>
      </c>
      <c r="J214" s="1"/>
      <c r="K214" s="1" t="s">
        <v>11511</v>
      </c>
      <c r="L214" s="1" t="s">
        <v>212</v>
      </c>
      <c r="M214" s="1" t="s">
        <v>11723</v>
      </c>
      <c r="N214" s="1" t="s">
        <v>13183</v>
      </c>
      <c r="O214" s="1" t="s">
        <v>212</v>
      </c>
      <c r="P214" s="1" t="s">
        <v>13185</v>
      </c>
      <c r="Q214" s="1" t="s">
        <v>13185</v>
      </c>
      <c r="R214" s="1" t="s">
        <v>13779</v>
      </c>
      <c r="S214" s="1" t="s">
        <v>212</v>
      </c>
      <c r="T214" s="1"/>
      <c r="U214" s="1"/>
      <c r="V214" s="1" t="s">
        <v>13787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6888</v>
      </c>
      <c r="H215" s="1" t="s">
        <v>8491</v>
      </c>
      <c r="I215" s="1" t="s">
        <v>10092</v>
      </c>
      <c r="J215" s="1"/>
      <c r="K215" s="1" t="s">
        <v>11511</v>
      </c>
      <c r="L215" s="1" t="s">
        <v>213</v>
      </c>
      <c r="M215" s="1" t="s">
        <v>11724</v>
      </c>
      <c r="N215" s="1" t="s">
        <v>13183</v>
      </c>
      <c r="O215" s="1" t="s">
        <v>213</v>
      </c>
      <c r="P215" s="1" t="s">
        <v>13185</v>
      </c>
      <c r="Q215" s="1" t="s">
        <v>13185</v>
      </c>
      <c r="R215" s="1" t="s">
        <v>13779</v>
      </c>
      <c r="S215" s="1" t="s">
        <v>213</v>
      </c>
      <c r="T215" s="1"/>
      <c r="U215" s="1"/>
      <c r="V215" s="1" t="s">
        <v>13787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6889</v>
      </c>
      <c r="H216" s="1" t="s">
        <v>8492</v>
      </c>
      <c r="I216" s="1" t="s">
        <v>10093</v>
      </c>
      <c r="J216" s="1"/>
      <c r="K216" s="1" t="s">
        <v>11511</v>
      </c>
      <c r="L216" s="1" t="s">
        <v>214</v>
      </c>
      <c r="M216" s="1" t="s">
        <v>11725</v>
      </c>
      <c r="N216" s="1" t="s">
        <v>13183</v>
      </c>
      <c r="O216" s="1" t="s">
        <v>214</v>
      </c>
      <c r="P216" s="1" t="s">
        <v>13185</v>
      </c>
      <c r="Q216" s="1" t="s">
        <v>13185</v>
      </c>
      <c r="R216" s="1" t="s">
        <v>13779</v>
      </c>
      <c r="S216" s="1" t="s">
        <v>214</v>
      </c>
      <c r="T216" s="1"/>
      <c r="U216" s="1"/>
      <c r="V216" s="1" t="s">
        <v>13787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6890</v>
      </c>
      <c r="H217" s="1" t="s">
        <v>8493</v>
      </c>
      <c r="I217" s="1" t="s">
        <v>10094</v>
      </c>
      <c r="J217" s="1"/>
      <c r="K217" s="1" t="s">
        <v>11511</v>
      </c>
      <c r="L217" s="1" t="s">
        <v>215</v>
      </c>
      <c r="M217" s="1" t="s">
        <v>11726</v>
      </c>
      <c r="N217" s="1" t="s">
        <v>13183</v>
      </c>
      <c r="O217" s="1" t="s">
        <v>215</v>
      </c>
      <c r="P217" s="1" t="s">
        <v>13185</v>
      </c>
      <c r="Q217" s="1" t="s">
        <v>13185</v>
      </c>
      <c r="R217" s="1" t="s">
        <v>13779</v>
      </c>
      <c r="S217" s="1" t="s">
        <v>215</v>
      </c>
      <c r="T217" s="1"/>
      <c r="U217" s="1"/>
      <c r="V217" s="1" t="s">
        <v>13787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6891</v>
      </c>
      <c r="H218" s="1" t="s">
        <v>8494</v>
      </c>
      <c r="I218" s="1" t="s">
        <v>10095</v>
      </c>
      <c r="J218" s="1"/>
      <c r="K218" s="1" t="s">
        <v>11511</v>
      </c>
      <c r="L218" s="1" t="s">
        <v>216</v>
      </c>
      <c r="M218" s="1" t="s">
        <v>11727</v>
      </c>
      <c r="N218" s="1" t="s">
        <v>13183</v>
      </c>
      <c r="O218" s="1" t="s">
        <v>216</v>
      </c>
      <c r="P218" s="1" t="s">
        <v>13185</v>
      </c>
      <c r="Q218" s="1" t="s">
        <v>13185</v>
      </c>
      <c r="R218" s="1" t="s">
        <v>13779</v>
      </c>
      <c r="S218" s="1" t="s">
        <v>216</v>
      </c>
      <c r="T218" s="1"/>
      <c r="U218" s="1"/>
      <c r="V218" s="1" t="s">
        <v>13787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6892</v>
      </c>
      <c r="H219" s="1" t="s">
        <v>8495</v>
      </c>
      <c r="I219" s="1" t="s">
        <v>10096</v>
      </c>
      <c r="J219" s="1"/>
      <c r="K219" s="1" t="s">
        <v>11511</v>
      </c>
      <c r="L219" s="1" t="s">
        <v>217</v>
      </c>
      <c r="M219" s="1" t="s">
        <v>11728</v>
      </c>
      <c r="N219" s="1" t="s">
        <v>13183</v>
      </c>
      <c r="O219" s="1" t="s">
        <v>217</v>
      </c>
      <c r="P219" s="1" t="s">
        <v>13185</v>
      </c>
      <c r="Q219" s="1" t="s">
        <v>13185</v>
      </c>
      <c r="R219" s="1" t="s">
        <v>13779</v>
      </c>
      <c r="S219" s="1" t="s">
        <v>217</v>
      </c>
      <c r="T219" s="1"/>
      <c r="U219" s="1"/>
      <c r="V219" s="1" t="s">
        <v>13787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6893</v>
      </c>
      <c r="H220" s="1" t="s">
        <v>8496</v>
      </c>
      <c r="I220" s="1" t="s">
        <v>10097</v>
      </c>
      <c r="J220" s="1"/>
      <c r="K220" s="1" t="s">
        <v>11511</v>
      </c>
      <c r="L220" s="1" t="s">
        <v>218</v>
      </c>
      <c r="M220" s="1" t="s">
        <v>11729</v>
      </c>
      <c r="N220" s="1" t="s">
        <v>13183</v>
      </c>
      <c r="O220" s="1" t="s">
        <v>218</v>
      </c>
      <c r="P220" s="1" t="s">
        <v>13185</v>
      </c>
      <c r="Q220" s="1" t="s">
        <v>13185</v>
      </c>
      <c r="R220" s="1" t="s">
        <v>13779</v>
      </c>
      <c r="S220" s="1" t="s">
        <v>218</v>
      </c>
      <c r="T220" s="1"/>
      <c r="U220" s="1"/>
      <c r="V220" s="1" t="s">
        <v>13787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6894</v>
      </c>
      <c r="H221" s="1" t="s">
        <v>8497</v>
      </c>
      <c r="I221" s="1" t="s">
        <v>10098</v>
      </c>
      <c r="J221" s="1"/>
      <c r="K221" s="1" t="s">
        <v>11511</v>
      </c>
      <c r="L221" s="1" t="s">
        <v>219</v>
      </c>
      <c r="M221" s="1" t="s">
        <v>11730</v>
      </c>
      <c r="N221" s="1" t="s">
        <v>13183</v>
      </c>
      <c r="O221" s="1" t="s">
        <v>219</v>
      </c>
      <c r="P221" s="1" t="s">
        <v>13185</v>
      </c>
      <c r="Q221" s="1" t="s">
        <v>13185</v>
      </c>
      <c r="R221" s="1" t="s">
        <v>13779</v>
      </c>
      <c r="S221" s="1" t="s">
        <v>219</v>
      </c>
      <c r="T221" s="1"/>
      <c r="U221" s="1"/>
      <c r="V221" s="1" t="s">
        <v>13787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6895</v>
      </c>
      <c r="H222" s="1" t="s">
        <v>8467</v>
      </c>
      <c r="I222" s="1" t="s">
        <v>10099</v>
      </c>
      <c r="J222" s="1"/>
      <c r="K222" s="1" t="s">
        <v>11511</v>
      </c>
      <c r="L222" s="1" t="s">
        <v>220</v>
      </c>
      <c r="M222" s="1" t="s">
        <v>11731</v>
      </c>
      <c r="N222" s="1" t="s">
        <v>13183</v>
      </c>
      <c r="O222" s="1" t="s">
        <v>220</v>
      </c>
      <c r="P222" s="1" t="s">
        <v>13185</v>
      </c>
      <c r="Q222" s="1" t="s">
        <v>13185</v>
      </c>
      <c r="R222" s="1" t="s">
        <v>13779</v>
      </c>
      <c r="S222" s="1" t="s">
        <v>220</v>
      </c>
      <c r="T222" s="1"/>
      <c r="U222" s="1"/>
      <c r="V222" s="1" t="s">
        <v>13787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6896</v>
      </c>
      <c r="H223" s="1" t="s">
        <v>8498</v>
      </c>
      <c r="I223" s="1" t="s">
        <v>10100</v>
      </c>
      <c r="J223" s="1"/>
      <c r="K223" s="1" t="s">
        <v>11511</v>
      </c>
      <c r="L223" s="1" t="s">
        <v>221</v>
      </c>
      <c r="M223" s="1" t="s">
        <v>11732</v>
      </c>
      <c r="N223" s="1" t="s">
        <v>13183</v>
      </c>
      <c r="O223" s="1" t="s">
        <v>221</v>
      </c>
      <c r="P223" s="1" t="s">
        <v>13185</v>
      </c>
      <c r="Q223" s="1" t="s">
        <v>13185</v>
      </c>
      <c r="R223" s="1" t="s">
        <v>13779</v>
      </c>
      <c r="S223" s="1" t="s">
        <v>221</v>
      </c>
      <c r="T223" s="1"/>
      <c r="U223" s="1"/>
      <c r="V223" s="1" t="s">
        <v>13787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6897</v>
      </c>
      <c r="H224" s="1" t="s">
        <v>8499</v>
      </c>
      <c r="I224" s="1" t="s">
        <v>10101</v>
      </c>
      <c r="J224" s="1"/>
      <c r="K224" s="1" t="s">
        <v>11511</v>
      </c>
      <c r="L224" s="1" t="s">
        <v>222</v>
      </c>
      <c r="M224" s="1" t="s">
        <v>11733</v>
      </c>
      <c r="N224" s="1" t="s">
        <v>13183</v>
      </c>
      <c r="O224" s="1" t="s">
        <v>222</v>
      </c>
      <c r="P224" s="1" t="s">
        <v>13185</v>
      </c>
      <c r="Q224" s="1" t="s">
        <v>13185</v>
      </c>
      <c r="R224" s="1" t="s">
        <v>13779</v>
      </c>
      <c r="S224" s="1" t="s">
        <v>222</v>
      </c>
      <c r="T224" s="1"/>
      <c r="U224" s="1"/>
      <c r="V224" s="1" t="s">
        <v>13787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6898</v>
      </c>
      <c r="H225" s="1" t="s">
        <v>8485</v>
      </c>
      <c r="I225" s="1" t="s">
        <v>10029</v>
      </c>
      <c r="J225" s="1"/>
      <c r="K225" s="1" t="s">
        <v>11511</v>
      </c>
      <c r="L225" s="1" t="s">
        <v>223</v>
      </c>
      <c r="M225" s="1" t="s">
        <v>11734</v>
      </c>
      <c r="N225" s="1" t="s">
        <v>13183</v>
      </c>
      <c r="O225" s="1" t="s">
        <v>223</v>
      </c>
      <c r="P225" s="1" t="s">
        <v>13185</v>
      </c>
      <c r="Q225" s="1" t="s">
        <v>13185</v>
      </c>
      <c r="R225" s="1" t="s">
        <v>13779</v>
      </c>
      <c r="S225" s="1" t="s">
        <v>223</v>
      </c>
      <c r="T225" s="1"/>
      <c r="U225" s="1"/>
      <c r="V225" s="1" t="s">
        <v>13787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6899</v>
      </c>
      <c r="H226" s="1" t="s">
        <v>8500</v>
      </c>
      <c r="I226" s="1" t="s">
        <v>10102</v>
      </c>
      <c r="J226" s="1"/>
      <c r="K226" s="1" t="s">
        <v>11511</v>
      </c>
      <c r="L226" s="1" t="s">
        <v>224</v>
      </c>
      <c r="M226" s="1" t="s">
        <v>11735</v>
      </c>
      <c r="N226" s="1" t="s">
        <v>13183</v>
      </c>
      <c r="O226" s="1" t="s">
        <v>224</v>
      </c>
      <c r="P226" s="1" t="s">
        <v>13185</v>
      </c>
      <c r="Q226" s="1" t="s">
        <v>13185</v>
      </c>
      <c r="R226" s="1" t="s">
        <v>13779</v>
      </c>
      <c r="S226" s="1" t="s">
        <v>224</v>
      </c>
      <c r="T226" s="1"/>
      <c r="U226" s="1"/>
      <c r="V226" s="1" t="s">
        <v>13787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6900</v>
      </c>
      <c r="H227" s="1" t="s">
        <v>8501</v>
      </c>
      <c r="I227" s="1" t="s">
        <v>10103</v>
      </c>
      <c r="J227" s="1"/>
      <c r="K227" s="1" t="s">
        <v>11511</v>
      </c>
      <c r="L227" s="1" t="s">
        <v>225</v>
      </c>
      <c r="M227" s="1" t="s">
        <v>11736</v>
      </c>
      <c r="N227" s="1" t="s">
        <v>13183</v>
      </c>
      <c r="O227" s="1" t="s">
        <v>225</v>
      </c>
      <c r="P227" s="1" t="s">
        <v>13185</v>
      </c>
      <c r="Q227" s="1" t="s">
        <v>13185</v>
      </c>
      <c r="R227" s="1" t="s">
        <v>13779</v>
      </c>
      <c r="S227" s="1" t="s">
        <v>225</v>
      </c>
      <c r="T227" s="1"/>
      <c r="U227" s="1"/>
      <c r="V227" s="1" t="s">
        <v>13787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6901</v>
      </c>
      <c r="H228" s="1" t="s">
        <v>8502</v>
      </c>
      <c r="I228" s="1" t="s">
        <v>10104</v>
      </c>
      <c r="J228" s="1"/>
      <c r="K228" s="1" t="s">
        <v>11511</v>
      </c>
      <c r="L228" s="1" t="s">
        <v>226</v>
      </c>
      <c r="M228" s="1" t="s">
        <v>11737</v>
      </c>
      <c r="N228" s="1" t="s">
        <v>13183</v>
      </c>
      <c r="O228" s="1" t="s">
        <v>226</v>
      </c>
      <c r="P228" s="1" t="s">
        <v>13185</v>
      </c>
      <c r="Q228" s="1" t="s">
        <v>13185</v>
      </c>
      <c r="R228" s="1" t="s">
        <v>13779</v>
      </c>
      <c r="S228" s="1" t="s">
        <v>226</v>
      </c>
      <c r="T228" s="1"/>
      <c r="U228" s="1"/>
      <c r="V228" s="1" t="s">
        <v>13787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6902</v>
      </c>
      <c r="H229" s="1" t="s">
        <v>8503</v>
      </c>
      <c r="I229" s="1" t="s">
        <v>10105</v>
      </c>
      <c r="J229" s="1"/>
      <c r="K229" s="1" t="s">
        <v>11511</v>
      </c>
      <c r="L229" s="1" t="s">
        <v>227</v>
      </c>
      <c r="M229" s="1" t="s">
        <v>11738</v>
      </c>
      <c r="N229" s="1" t="s">
        <v>13183</v>
      </c>
      <c r="O229" s="1" t="s">
        <v>227</v>
      </c>
      <c r="P229" s="1" t="s">
        <v>13185</v>
      </c>
      <c r="Q229" s="1" t="s">
        <v>13185</v>
      </c>
      <c r="R229" s="1" t="s">
        <v>13779</v>
      </c>
      <c r="S229" s="1" t="s">
        <v>227</v>
      </c>
      <c r="T229" s="1"/>
      <c r="U229" s="1"/>
      <c r="V229" s="1" t="s">
        <v>13787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6903</v>
      </c>
      <c r="H230" s="1" t="s">
        <v>8504</v>
      </c>
      <c r="I230" s="1" t="s">
        <v>10106</v>
      </c>
      <c r="J230" s="1"/>
      <c r="K230" s="1" t="s">
        <v>11511</v>
      </c>
      <c r="L230" s="1" t="s">
        <v>228</v>
      </c>
      <c r="M230" s="1" t="s">
        <v>11739</v>
      </c>
      <c r="N230" s="1" t="s">
        <v>13183</v>
      </c>
      <c r="O230" s="1" t="s">
        <v>228</v>
      </c>
      <c r="P230" s="1" t="s">
        <v>13185</v>
      </c>
      <c r="Q230" s="1" t="s">
        <v>13185</v>
      </c>
      <c r="R230" s="1" t="s">
        <v>13779</v>
      </c>
      <c r="S230" s="1" t="s">
        <v>228</v>
      </c>
      <c r="T230" s="1"/>
      <c r="U230" s="1"/>
      <c r="V230" s="1" t="s">
        <v>13787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6904</v>
      </c>
      <c r="H231" s="1" t="s">
        <v>8505</v>
      </c>
      <c r="I231" s="1" t="s">
        <v>10107</v>
      </c>
      <c r="J231" s="1"/>
      <c r="K231" s="1" t="s">
        <v>11511</v>
      </c>
      <c r="L231" s="1" t="s">
        <v>229</v>
      </c>
      <c r="M231" s="1" t="s">
        <v>11740</v>
      </c>
      <c r="N231" s="1" t="s">
        <v>13183</v>
      </c>
      <c r="O231" s="1" t="s">
        <v>229</v>
      </c>
      <c r="P231" s="1" t="s">
        <v>13185</v>
      </c>
      <c r="Q231" s="1" t="s">
        <v>13185</v>
      </c>
      <c r="R231" s="1" t="s">
        <v>13779</v>
      </c>
      <c r="S231" s="1" t="s">
        <v>229</v>
      </c>
      <c r="T231" s="1"/>
      <c r="U231" s="1"/>
      <c r="V231" s="1" t="s">
        <v>13787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6905</v>
      </c>
      <c r="H232" s="1" t="s">
        <v>8506</v>
      </c>
      <c r="I232" s="1" t="s">
        <v>10108</v>
      </c>
      <c r="J232" s="1"/>
      <c r="K232" s="1" t="s">
        <v>11511</v>
      </c>
      <c r="L232" s="1" t="s">
        <v>230</v>
      </c>
      <c r="M232" s="1" t="s">
        <v>11741</v>
      </c>
      <c r="N232" s="1" t="s">
        <v>13183</v>
      </c>
      <c r="O232" s="1" t="s">
        <v>230</v>
      </c>
      <c r="P232" s="1" t="s">
        <v>13185</v>
      </c>
      <c r="Q232" s="1" t="s">
        <v>13185</v>
      </c>
      <c r="R232" s="1" t="s">
        <v>13779</v>
      </c>
      <c r="S232" s="1" t="s">
        <v>230</v>
      </c>
      <c r="T232" s="1"/>
      <c r="U232" s="1"/>
      <c r="V232" s="1" t="s">
        <v>13787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6906</v>
      </c>
      <c r="H233" s="1" t="s">
        <v>8507</v>
      </c>
      <c r="I233" s="1" t="s">
        <v>10109</v>
      </c>
      <c r="J233" s="1"/>
      <c r="K233" s="1" t="s">
        <v>11511</v>
      </c>
      <c r="L233" s="1" t="s">
        <v>231</v>
      </c>
      <c r="M233" s="1" t="s">
        <v>11742</v>
      </c>
      <c r="N233" s="1" t="s">
        <v>13183</v>
      </c>
      <c r="O233" s="1" t="s">
        <v>231</v>
      </c>
      <c r="P233" s="1" t="s">
        <v>13185</v>
      </c>
      <c r="Q233" s="1" t="s">
        <v>13185</v>
      </c>
      <c r="R233" s="1" t="s">
        <v>13779</v>
      </c>
      <c r="S233" s="1" t="s">
        <v>231</v>
      </c>
      <c r="T233" s="1"/>
      <c r="U233" s="1"/>
      <c r="V233" s="1" t="s">
        <v>13787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6907</v>
      </c>
      <c r="H234" s="1" t="s">
        <v>8508</v>
      </c>
      <c r="I234" s="1" t="s">
        <v>10110</v>
      </c>
      <c r="J234" s="1"/>
      <c r="K234" s="1" t="s">
        <v>11511</v>
      </c>
      <c r="L234" s="1" t="s">
        <v>232</v>
      </c>
      <c r="M234" s="1" t="s">
        <v>11743</v>
      </c>
      <c r="N234" s="1" t="s">
        <v>13183</v>
      </c>
      <c r="O234" s="1" t="s">
        <v>232</v>
      </c>
      <c r="P234" s="1" t="s">
        <v>13185</v>
      </c>
      <c r="Q234" s="1" t="s">
        <v>13185</v>
      </c>
      <c r="R234" s="1" t="s">
        <v>13779</v>
      </c>
      <c r="S234" s="1" t="s">
        <v>232</v>
      </c>
      <c r="T234" s="1"/>
      <c r="U234" s="1"/>
      <c r="V234" s="1" t="s">
        <v>13787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3620</v>
      </c>
      <c r="H235" s="1" t="s">
        <v>8509</v>
      </c>
      <c r="I235" s="1" t="s">
        <v>10111</v>
      </c>
      <c r="J235" s="1"/>
      <c r="K235" s="1" t="s">
        <v>11511</v>
      </c>
      <c r="L235" s="1" t="s">
        <v>233</v>
      </c>
      <c r="M235" s="1" t="s">
        <v>11744</v>
      </c>
      <c r="N235" s="1" t="s">
        <v>13183</v>
      </c>
      <c r="O235" s="1" t="s">
        <v>233</v>
      </c>
      <c r="P235" s="1" t="s">
        <v>13185</v>
      </c>
      <c r="Q235" s="1" t="s">
        <v>13185</v>
      </c>
      <c r="R235" s="1" t="s">
        <v>13779</v>
      </c>
      <c r="S235" s="1" t="s">
        <v>233</v>
      </c>
      <c r="T235" s="1"/>
      <c r="U235" s="1"/>
      <c r="V235" s="1" t="s">
        <v>13787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6908</v>
      </c>
      <c r="H236" s="1" t="s">
        <v>8510</v>
      </c>
      <c r="I236" s="1" t="s">
        <v>10112</v>
      </c>
      <c r="J236" s="1"/>
      <c r="K236" s="1" t="s">
        <v>11511</v>
      </c>
      <c r="L236" s="1" t="s">
        <v>234</v>
      </c>
      <c r="M236" s="1" t="s">
        <v>11745</v>
      </c>
      <c r="N236" s="1" t="s">
        <v>13183</v>
      </c>
      <c r="O236" s="1" t="s">
        <v>234</v>
      </c>
      <c r="P236" s="1" t="s">
        <v>13185</v>
      </c>
      <c r="Q236" s="1" t="s">
        <v>13185</v>
      </c>
      <c r="R236" s="1" t="s">
        <v>13779</v>
      </c>
      <c r="S236" s="1" t="s">
        <v>234</v>
      </c>
      <c r="T236" s="1"/>
      <c r="U236" s="1"/>
      <c r="V236" s="1" t="s">
        <v>13787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6909</v>
      </c>
      <c r="H237" s="1" t="s">
        <v>8511</v>
      </c>
      <c r="I237" s="1" t="s">
        <v>10113</v>
      </c>
      <c r="J237" s="1"/>
      <c r="K237" s="1" t="s">
        <v>11511</v>
      </c>
      <c r="L237" s="1" t="s">
        <v>235</v>
      </c>
      <c r="M237" s="1" t="s">
        <v>11746</v>
      </c>
      <c r="N237" s="1" t="s">
        <v>13183</v>
      </c>
      <c r="O237" s="1" t="s">
        <v>235</v>
      </c>
      <c r="P237" s="1" t="s">
        <v>13185</v>
      </c>
      <c r="Q237" s="1" t="s">
        <v>13185</v>
      </c>
      <c r="R237" s="1" t="s">
        <v>13779</v>
      </c>
      <c r="S237" s="1" t="s">
        <v>235</v>
      </c>
      <c r="T237" s="1"/>
      <c r="U237" s="1"/>
      <c r="V237" s="1" t="s">
        <v>13787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6910</v>
      </c>
      <c r="H238" s="1" t="s">
        <v>8512</v>
      </c>
      <c r="I238" s="1" t="s">
        <v>10114</v>
      </c>
      <c r="J238" s="1"/>
      <c r="K238" s="1" t="s">
        <v>11511</v>
      </c>
      <c r="L238" s="1" t="s">
        <v>236</v>
      </c>
      <c r="M238" s="1" t="s">
        <v>11747</v>
      </c>
      <c r="N238" s="1" t="s">
        <v>13183</v>
      </c>
      <c r="O238" s="1" t="s">
        <v>236</v>
      </c>
      <c r="P238" s="1" t="s">
        <v>13185</v>
      </c>
      <c r="Q238" s="1" t="s">
        <v>13185</v>
      </c>
      <c r="R238" s="1" t="s">
        <v>13779</v>
      </c>
      <c r="S238" s="1" t="s">
        <v>236</v>
      </c>
      <c r="T238" s="1"/>
      <c r="U238" s="1"/>
      <c r="V238" s="1" t="s">
        <v>13787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6911</v>
      </c>
      <c r="H239" s="1" t="s">
        <v>8513</v>
      </c>
      <c r="I239" s="1" t="s">
        <v>10115</v>
      </c>
      <c r="J239" s="1"/>
      <c r="K239" s="1" t="s">
        <v>11511</v>
      </c>
      <c r="L239" s="1" t="s">
        <v>237</v>
      </c>
      <c r="M239" s="1" t="s">
        <v>11748</v>
      </c>
      <c r="N239" s="1" t="s">
        <v>13183</v>
      </c>
      <c r="O239" s="1" t="s">
        <v>237</v>
      </c>
      <c r="P239" s="1" t="s">
        <v>13185</v>
      </c>
      <c r="Q239" s="1" t="s">
        <v>13185</v>
      </c>
      <c r="R239" s="1" t="s">
        <v>13779</v>
      </c>
      <c r="S239" s="1" t="s">
        <v>237</v>
      </c>
      <c r="T239" s="1"/>
      <c r="U239" s="1"/>
      <c r="V239" s="1" t="s">
        <v>13787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6912</v>
      </c>
      <c r="H240" s="1" t="s">
        <v>8514</v>
      </c>
      <c r="I240" s="1" t="s">
        <v>10116</v>
      </c>
      <c r="J240" s="1"/>
      <c r="K240" s="1" t="s">
        <v>11511</v>
      </c>
      <c r="L240" s="1" t="s">
        <v>238</v>
      </c>
      <c r="M240" s="1" t="s">
        <v>11749</v>
      </c>
      <c r="N240" s="1" t="s">
        <v>13183</v>
      </c>
      <c r="O240" s="1" t="s">
        <v>238</v>
      </c>
      <c r="P240" s="1" t="s">
        <v>13185</v>
      </c>
      <c r="Q240" s="1" t="s">
        <v>13185</v>
      </c>
      <c r="R240" s="1" t="s">
        <v>13779</v>
      </c>
      <c r="S240" s="1" t="s">
        <v>238</v>
      </c>
      <c r="T240" s="1"/>
      <c r="U240" s="1"/>
      <c r="V240" s="1" t="s">
        <v>13787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6913</v>
      </c>
      <c r="H241" s="1" t="s">
        <v>8515</v>
      </c>
      <c r="I241" s="1" t="s">
        <v>10117</v>
      </c>
      <c r="J241" s="1"/>
      <c r="K241" s="1" t="s">
        <v>11511</v>
      </c>
      <c r="L241" s="1" t="s">
        <v>239</v>
      </c>
      <c r="M241" s="1" t="s">
        <v>11750</v>
      </c>
      <c r="N241" s="1" t="s">
        <v>13183</v>
      </c>
      <c r="O241" s="1" t="s">
        <v>239</v>
      </c>
      <c r="P241" s="1" t="s">
        <v>13185</v>
      </c>
      <c r="Q241" s="1" t="s">
        <v>13185</v>
      </c>
      <c r="R241" s="1" t="s">
        <v>13779</v>
      </c>
      <c r="S241" s="1" t="s">
        <v>239</v>
      </c>
      <c r="T241" s="1"/>
      <c r="U241" s="1"/>
      <c r="V241" s="1" t="s">
        <v>13787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6914</v>
      </c>
      <c r="H242" s="1" t="s">
        <v>8516</v>
      </c>
      <c r="I242" s="1" t="s">
        <v>10118</v>
      </c>
      <c r="J242" s="1"/>
      <c r="K242" s="1" t="s">
        <v>11511</v>
      </c>
      <c r="L242" s="1" t="s">
        <v>240</v>
      </c>
      <c r="M242" s="1" t="s">
        <v>11751</v>
      </c>
      <c r="N242" s="1" t="s">
        <v>13183</v>
      </c>
      <c r="O242" s="1" t="s">
        <v>240</v>
      </c>
      <c r="P242" s="1" t="s">
        <v>13185</v>
      </c>
      <c r="Q242" s="1" t="s">
        <v>13185</v>
      </c>
      <c r="R242" s="1" t="s">
        <v>13779</v>
      </c>
      <c r="S242" s="1" t="s">
        <v>240</v>
      </c>
      <c r="T242" s="1"/>
      <c r="U242" s="1"/>
      <c r="V242" s="1" t="s">
        <v>13787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6915</v>
      </c>
      <c r="H243" s="1" t="s">
        <v>8517</v>
      </c>
      <c r="I243" s="1" t="s">
        <v>10119</v>
      </c>
      <c r="J243" s="1"/>
      <c r="K243" s="1" t="s">
        <v>11511</v>
      </c>
      <c r="L243" s="1" t="s">
        <v>241</v>
      </c>
      <c r="M243" s="1" t="s">
        <v>11752</v>
      </c>
      <c r="N243" s="1" t="s">
        <v>13183</v>
      </c>
      <c r="O243" s="1" t="s">
        <v>241</v>
      </c>
      <c r="P243" s="1" t="s">
        <v>13185</v>
      </c>
      <c r="Q243" s="1" t="s">
        <v>13185</v>
      </c>
      <c r="R243" s="1" t="s">
        <v>13779</v>
      </c>
      <c r="S243" s="1" t="s">
        <v>241</v>
      </c>
      <c r="T243" s="1"/>
      <c r="U243" s="1"/>
      <c r="V243" s="1" t="s">
        <v>13787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6916</v>
      </c>
      <c r="H244" s="1" t="s">
        <v>8518</v>
      </c>
      <c r="I244" s="1" t="s">
        <v>10120</v>
      </c>
      <c r="J244" s="1"/>
      <c r="K244" s="1" t="s">
        <v>11511</v>
      </c>
      <c r="L244" s="1" t="s">
        <v>242</v>
      </c>
      <c r="M244" s="1" t="s">
        <v>11753</v>
      </c>
      <c r="N244" s="1" t="s">
        <v>13183</v>
      </c>
      <c r="O244" s="1" t="s">
        <v>242</v>
      </c>
      <c r="P244" s="1" t="s">
        <v>13185</v>
      </c>
      <c r="Q244" s="1" t="s">
        <v>13185</v>
      </c>
      <c r="R244" s="1" t="s">
        <v>13779</v>
      </c>
      <c r="S244" s="1" t="s">
        <v>242</v>
      </c>
      <c r="T244" s="1"/>
      <c r="U244" s="1"/>
      <c r="V244" s="1" t="s">
        <v>13787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6917</v>
      </c>
      <c r="H245" s="1" t="s">
        <v>8519</v>
      </c>
      <c r="I245" s="1" t="s">
        <v>10121</v>
      </c>
      <c r="J245" s="1"/>
      <c r="K245" s="1" t="s">
        <v>11511</v>
      </c>
      <c r="L245" s="1" t="s">
        <v>243</v>
      </c>
      <c r="M245" s="1" t="s">
        <v>11754</v>
      </c>
      <c r="N245" s="1" t="s">
        <v>13183</v>
      </c>
      <c r="O245" s="1" t="s">
        <v>243</v>
      </c>
      <c r="P245" s="1" t="s">
        <v>13185</v>
      </c>
      <c r="Q245" s="1" t="s">
        <v>13185</v>
      </c>
      <c r="R245" s="1" t="s">
        <v>13779</v>
      </c>
      <c r="S245" s="1" t="s">
        <v>243</v>
      </c>
      <c r="T245" s="1"/>
      <c r="U245" s="1"/>
      <c r="V245" s="1" t="s">
        <v>13787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6918</v>
      </c>
      <c r="H246" s="1" t="s">
        <v>8520</v>
      </c>
      <c r="I246" s="1" t="s">
        <v>10122</v>
      </c>
      <c r="J246" s="1"/>
      <c r="K246" s="1" t="s">
        <v>11511</v>
      </c>
      <c r="L246" s="1" t="s">
        <v>244</v>
      </c>
      <c r="M246" s="1" t="s">
        <v>11755</v>
      </c>
      <c r="N246" s="1" t="s">
        <v>13183</v>
      </c>
      <c r="O246" s="1" t="s">
        <v>244</v>
      </c>
      <c r="P246" s="1" t="s">
        <v>13185</v>
      </c>
      <c r="Q246" s="1" t="s">
        <v>13185</v>
      </c>
      <c r="R246" s="1" t="s">
        <v>13779</v>
      </c>
      <c r="S246" s="1" t="s">
        <v>244</v>
      </c>
      <c r="T246" s="1"/>
      <c r="U246" s="1"/>
      <c r="V246" s="1" t="s">
        <v>13787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6919</v>
      </c>
      <c r="H247" s="1" t="s">
        <v>8521</v>
      </c>
      <c r="I247" s="1" t="s">
        <v>10123</v>
      </c>
      <c r="J247" s="1"/>
      <c r="K247" s="1" t="s">
        <v>11511</v>
      </c>
      <c r="L247" s="1" t="s">
        <v>245</v>
      </c>
      <c r="M247" s="1" t="s">
        <v>11756</v>
      </c>
      <c r="N247" s="1" t="s">
        <v>13183</v>
      </c>
      <c r="O247" s="1" t="s">
        <v>245</v>
      </c>
      <c r="P247" s="1" t="s">
        <v>13185</v>
      </c>
      <c r="Q247" s="1" t="s">
        <v>13185</v>
      </c>
      <c r="R247" s="1" t="s">
        <v>13779</v>
      </c>
      <c r="S247" s="1" t="s">
        <v>245</v>
      </c>
      <c r="T247" s="1"/>
      <c r="U247" s="1"/>
      <c r="V247" s="1" t="s">
        <v>13787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6920</v>
      </c>
      <c r="H248" s="1" t="s">
        <v>8522</v>
      </c>
      <c r="I248" s="1" t="s">
        <v>10124</v>
      </c>
      <c r="J248" s="1"/>
      <c r="K248" s="1" t="s">
        <v>11511</v>
      </c>
      <c r="L248" s="1" t="s">
        <v>246</v>
      </c>
      <c r="M248" s="1" t="s">
        <v>11757</v>
      </c>
      <c r="N248" s="1" t="s">
        <v>13183</v>
      </c>
      <c r="O248" s="1" t="s">
        <v>246</v>
      </c>
      <c r="P248" s="1" t="s">
        <v>13185</v>
      </c>
      <c r="Q248" s="1" t="s">
        <v>13185</v>
      </c>
      <c r="R248" s="1" t="s">
        <v>13779</v>
      </c>
      <c r="S248" s="1" t="s">
        <v>246</v>
      </c>
      <c r="T248" s="1"/>
      <c r="U248" s="1"/>
      <c r="V248" s="1" t="s">
        <v>13787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6921</v>
      </c>
      <c r="H249" s="1" t="s">
        <v>8523</v>
      </c>
      <c r="I249" s="1" t="s">
        <v>10125</v>
      </c>
      <c r="J249" s="1"/>
      <c r="K249" s="1" t="s">
        <v>11511</v>
      </c>
      <c r="L249" s="1" t="s">
        <v>247</v>
      </c>
      <c r="M249" s="1" t="s">
        <v>11758</v>
      </c>
      <c r="N249" s="1" t="s">
        <v>13183</v>
      </c>
      <c r="O249" s="1" t="s">
        <v>247</v>
      </c>
      <c r="P249" s="1" t="s">
        <v>13185</v>
      </c>
      <c r="Q249" s="1" t="s">
        <v>13185</v>
      </c>
      <c r="R249" s="1" t="s">
        <v>13779</v>
      </c>
      <c r="S249" s="1" t="s">
        <v>247</v>
      </c>
      <c r="T249" s="1"/>
      <c r="U249" s="1"/>
      <c r="V249" s="1" t="s">
        <v>13787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3635</v>
      </c>
      <c r="H250" s="1" t="s">
        <v>8524</v>
      </c>
      <c r="I250" s="1" t="s">
        <v>10126</v>
      </c>
      <c r="J250" s="1"/>
      <c r="K250" s="1" t="s">
        <v>11511</v>
      </c>
      <c r="L250" s="1" t="s">
        <v>248</v>
      </c>
      <c r="M250" s="1" t="s">
        <v>11759</v>
      </c>
      <c r="N250" s="1" t="s">
        <v>13183</v>
      </c>
      <c r="O250" s="1" t="s">
        <v>248</v>
      </c>
      <c r="P250" s="1" t="s">
        <v>13185</v>
      </c>
      <c r="Q250" s="1" t="s">
        <v>13185</v>
      </c>
      <c r="R250" s="1" t="s">
        <v>13779</v>
      </c>
      <c r="S250" s="1" t="s">
        <v>248</v>
      </c>
      <c r="T250" s="1"/>
      <c r="U250" s="1"/>
      <c r="V250" s="1" t="s">
        <v>13787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6922</v>
      </c>
      <c r="H251" s="1" t="s">
        <v>8525</v>
      </c>
      <c r="I251" s="1" t="s">
        <v>10127</v>
      </c>
      <c r="J251" s="1"/>
      <c r="K251" s="1" t="s">
        <v>11511</v>
      </c>
      <c r="L251" s="1" t="s">
        <v>249</v>
      </c>
      <c r="M251" s="1" t="s">
        <v>11760</v>
      </c>
      <c r="N251" s="1" t="s">
        <v>13183</v>
      </c>
      <c r="O251" s="1" t="s">
        <v>249</v>
      </c>
      <c r="P251" s="1" t="s">
        <v>13185</v>
      </c>
      <c r="Q251" s="1" t="s">
        <v>13185</v>
      </c>
      <c r="R251" s="1" t="s">
        <v>13779</v>
      </c>
      <c r="S251" s="1" t="s">
        <v>249</v>
      </c>
      <c r="T251" s="1"/>
      <c r="U251" s="1"/>
      <c r="V251" s="1" t="s">
        <v>13787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6923</v>
      </c>
      <c r="H252" s="1" t="s">
        <v>8526</v>
      </c>
      <c r="I252" s="1" t="s">
        <v>10128</v>
      </c>
      <c r="J252" s="1"/>
      <c r="K252" s="1" t="s">
        <v>11511</v>
      </c>
      <c r="L252" s="1" t="s">
        <v>250</v>
      </c>
      <c r="M252" s="1" t="s">
        <v>11761</v>
      </c>
      <c r="N252" s="1" t="s">
        <v>13183</v>
      </c>
      <c r="O252" s="1" t="s">
        <v>250</v>
      </c>
      <c r="P252" s="1" t="s">
        <v>13185</v>
      </c>
      <c r="Q252" s="1" t="s">
        <v>13185</v>
      </c>
      <c r="R252" s="1" t="s">
        <v>13779</v>
      </c>
      <c r="S252" s="1" t="s">
        <v>250</v>
      </c>
      <c r="T252" s="1"/>
      <c r="U252" s="1"/>
      <c r="V252" s="1" t="s">
        <v>13787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6924</v>
      </c>
      <c r="H253" s="1" t="s">
        <v>8527</v>
      </c>
      <c r="I253" s="1" t="s">
        <v>10129</v>
      </c>
      <c r="J253" s="1"/>
      <c r="K253" s="1" t="s">
        <v>11511</v>
      </c>
      <c r="L253" s="1" t="s">
        <v>251</v>
      </c>
      <c r="M253" s="1" t="s">
        <v>11762</v>
      </c>
      <c r="N253" s="1" t="s">
        <v>13183</v>
      </c>
      <c r="O253" s="1" t="s">
        <v>251</v>
      </c>
      <c r="P253" s="1" t="s">
        <v>13185</v>
      </c>
      <c r="Q253" s="1" t="s">
        <v>13185</v>
      </c>
      <c r="R253" s="1" t="s">
        <v>13779</v>
      </c>
      <c r="S253" s="1" t="s">
        <v>251</v>
      </c>
      <c r="T253" s="1"/>
      <c r="U253" s="1"/>
      <c r="V253" s="1" t="s">
        <v>13787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6925</v>
      </c>
      <c r="H254" s="1" t="s">
        <v>8528</v>
      </c>
      <c r="I254" s="1" t="s">
        <v>10130</v>
      </c>
      <c r="J254" s="1"/>
      <c r="K254" s="1" t="s">
        <v>11511</v>
      </c>
      <c r="L254" s="1" t="s">
        <v>252</v>
      </c>
      <c r="M254" s="1" t="s">
        <v>11763</v>
      </c>
      <c r="N254" s="1" t="s">
        <v>13183</v>
      </c>
      <c r="O254" s="1" t="s">
        <v>252</v>
      </c>
      <c r="P254" s="1" t="s">
        <v>13185</v>
      </c>
      <c r="Q254" s="1" t="s">
        <v>13185</v>
      </c>
      <c r="R254" s="1" t="s">
        <v>13779</v>
      </c>
      <c r="S254" s="1" t="s">
        <v>252</v>
      </c>
      <c r="T254" s="1"/>
      <c r="U254" s="1"/>
      <c r="V254" s="1" t="s">
        <v>13787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6926</v>
      </c>
      <c r="H255" s="1" t="s">
        <v>8529</v>
      </c>
      <c r="I255" s="1" t="s">
        <v>10131</v>
      </c>
      <c r="J255" s="1"/>
      <c r="K255" s="1" t="s">
        <v>11511</v>
      </c>
      <c r="L255" s="1" t="s">
        <v>253</v>
      </c>
      <c r="M255" s="1" t="s">
        <v>11764</v>
      </c>
      <c r="N255" s="1" t="s">
        <v>13183</v>
      </c>
      <c r="O255" s="1" t="s">
        <v>253</v>
      </c>
      <c r="P255" s="1" t="s">
        <v>13185</v>
      </c>
      <c r="Q255" s="1" t="s">
        <v>13185</v>
      </c>
      <c r="R255" s="1" t="s">
        <v>13779</v>
      </c>
      <c r="S255" s="1" t="s">
        <v>253</v>
      </c>
      <c r="T255" s="1"/>
      <c r="U255" s="1"/>
      <c r="V255" s="1" t="s">
        <v>13787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6927</v>
      </c>
      <c r="H256" s="1" t="s">
        <v>8530</v>
      </c>
      <c r="I256" s="1" t="s">
        <v>10132</v>
      </c>
      <c r="J256" s="1"/>
      <c r="K256" s="1" t="s">
        <v>11511</v>
      </c>
      <c r="L256" s="1" t="s">
        <v>254</v>
      </c>
      <c r="M256" s="1" t="s">
        <v>11765</v>
      </c>
      <c r="N256" s="1" t="s">
        <v>13183</v>
      </c>
      <c r="O256" s="1" t="s">
        <v>254</v>
      </c>
      <c r="P256" s="1" t="s">
        <v>13185</v>
      </c>
      <c r="Q256" s="1" t="s">
        <v>13185</v>
      </c>
      <c r="R256" s="1" t="s">
        <v>13779</v>
      </c>
      <c r="S256" s="1" t="s">
        <v>254</v>
      </c>
      <c r="T256" s="1"/>
      <c r="U256" s="1"/>
      <c r="V256" s="1" t="s">
        <v>13787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6928</v>
      </c>
      <c r="H257" s="1" t="s">
        <v>8531</v>
      </c>
      <c r="I257" s="1" t="s">
        <v>10133</v>
      </c>
      <c r="J257" s="1"/>
      <c r="K257" s="1" t="s">
        <v>11511</v>
      </c>
      <c r="L257" s="1" t="s">
        <v>255</v>
      </c>
      <c r="M257" s="1" t="s">
        <v>11766</v>
      </c>
      <c r="N257" s="1" t="s">
        <v>13183</v>
      </c>
      <c r="O257" s="1" t="s">
        <v>255</v>
      </c>
      <c r="P257" s="1" t="s">
        <v>13185</v>
      </c>
      <c r="Q257" s="1" t="s">
        <v>13185</v>
      </c>
      <c r="R257" s="1" t="s">
        <v>13779</v>
      </c>
      <c r="S257" s="1" t="s">
        <v>255</v>
      </c>
      <c r="T257" s="1"/>
      <c r="U257" s="1"/>
      <c r="V257" s="1" t="s">
        <v>13787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6929</v>
      </c>
      <c r="H258" s="1" t="s">
        <v>8532</v>
      </c>
      <c r="I258" s="1" t="s">
        <v>10134</v>
      </c>
      <c r="J258" s="1"/>
      <c r="K258" s="1" t="s">
        <v>11511</v>
      </c>
      <c r="L258" s="1" t="s">
        <v>256</v>
      </c>
      <c r="M258" s="1" t="s">
        <v>11767</v>
      </c>
      <c r="N258" s="1" t="s">
        <v>13183</v>
      </c>
      <c r="O258" s="1" t="s">
        <v>256</v>
      </c>
      <c r="P258" s="1" t="s">
        <v>13185</v>
      </c>
      <c r="Q258" s="1" t="s">
        <v>13185</v>
      </c>
      <c r="R258" s="1" t="s">
        <v>13779</v>
      </c>
      <c r="S258" s="1" t="s">
        <v>256</v>
      </c>
      <c r="T258" s="1"/>
      <c r="U258" s="1"/>
      <c r="V258" s="1" t="s">
        <v>13787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6930</v>
      </c>
      <c r="H259" s="1" t="s">
        <v>8530</v>
      </c>
      <c r="I259" s="1" t="s">
        <v>10135</v>
      </c>
      <c r="J259" s="1"/>
      <c r="K259" s="1" t="s">
        <v>11511</v>
      </c>
      <c r="L259" s="1" t="s">
        <v>257</v>
      </c>
      <c r="M259" s="1" t="s">
        <v>11768</v>
      </c>
      <c r="N259" s="1" t="s">
        <v>13183</v>
      </c>
      <c r="O259" s="1" t="s">
        <v>257</v>
      </c>
      <c r="P259" s="1" t="s">
        <v>13185</v>
      </c>
      <c r="Q259" s="1" t="s">
        <v>13185</v>
      </c>
      <c r="R259" s="1" t="s">
        <v>13779</v>
      </c>
      <c r="S259" s="1" t="s">
        <v>257</v>
      </c>
      <c r="T259" s="1"/>
      <c r="U259" s="1"/>
      <c r="V259" s="1" t="s">
        <v>13787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6931</v>
      </c>
      <c r="H260" s="1" t="s">
        <v>8533</v>
      </c>
      <c r="I260" s="1" t="s">
        <v>10136</v>
      </c>
      <c r="J260" s="1"/>
      <c r="K260" s="1" t="s">
        <v>11511</v>
      </c>
      <c r="L260" s="1" t="s">
        <v>258</v>
      </c>
      <c r="M260" s="1" t="s">
        <v>11769</v>
      </c>
      <c r="N260" s="1" t="s">
        <v>13183</v>
      </c>
      <c r="O260" s="1" t="s">
        <v>258</v>
      </c>
      <c r="P260" s="1" t="s">
        <v>13185</v>
      </c>
      <c r="Q260" s="1" t="s">
        <v>13185</v>
      </c>
      <c r="R260" s="1" t="s">
        <v>13779</v>
      </c>
      <c r="S260" s="1" t="s">
        <v>258</v>
      </c>
      <c r="T260" s="1"/>
      <c r="U260" s="1"/>
      <c r="V260" s="1" t="s">
        <v>13787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6932</v>
      </c>
      <c r="H261" s="1" t="s">
        <v>8534</v>
      </c>
      <c r="I261" s="1" t="s">
        <v>10137</v>
      </c>
      <c r="J261" s="1"/>
      <c r="K261" s="1" t="s">
        <v>11511</v>
      </c>
      <c r="L261" s="1" t="s">
        <v>259</v>
      </c>
      <c r="M261" s="1" t="s">
        <v>11770</v>
      </c>
      <c r="N261" s="1" t="s">
        <v>13183</v>
      </c>
      <c r="O261" s="1" t="s">
        <v>259</v>
      </c>
      <c r="P261" s="1" t="s">
        <v>13185</v>
      </c>
      <c r="Q261" s="1" t="s">
        <v>13185</v>
      </c>
      <c r="R261" s="1" t="s">
        <v>13779</v>
      </c>
      <c r="S261" s="1" t="s">
        <v>259</v>
      </c>
      <c r="T261" s="1"/>
      <c r="U261" s="1"/>
      <c r="V261" s="1" t="s">
        <v>13787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6933</v>
      </c>
      <c r="H262" s="1" t="s">
        <v>8535</v>
      </c>
      <c r="I262" s="1" t="s">
        <v>10138</v>
      </c>
      <c r="J262" s="1"/>
      <c r="K262" s="1" t="s">
        <v>11511</v>
      </c>
      <c r="L262" s="1" t="s">
        <v>260</v>
      </c>
      <c r="M262" s="1" t="s">
        <v>11771</v>
      </c>
      <c r="N262" s="1" t="s">
        <v>13183</v>
      </c>
      <c r="O262" s="1" t="s">
        <v>260</v>
      </c>
      <c r="P262" s="1" t="s">
        <v>13185</v>
      </c>
      <c r="Q262" s="1" t="s">
        <v>13185</v>
      </c>
      <c r="R262" s="1" t="s">
        <v>13779</v>
      </c>
      <c r="S262" s="1" t="s">
        <v>260</v>
      </c>
      <c r="T262" s="1"/>
      <c r="U262" s="1"/>
      <c r="V262" s="1" t="s">
        <v>13787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6934</v>
      </c>
      <c r="H263" s="1" t="s">
        <v>8536</v>
      </c>
      <c r="I263" s="1" t="s">
        <v>10139</v>
      </c>
      <c r="J263" s="1"/>
      <c r="K263" s="1" t="s">
        <v>11511</v>
      </c>
      <c r="L263" s="1" t="s">
        <v>261</v>
      </c>
      <c r="M263" s="1" t="s">
        <v>11772</v>
      </c>
      <c r="N263" s="1" t="s">
        <v>13183</v>
      </c>
      <c r="O263" s="1" t="s">
        <v>261</v>
      </c>
      <c r="P263" s="1" t="s">
        <v>13185</v>
      </c>
      <c r="Q263" s="1" t="s">
        <v>13185</v>
      </c>
      <c r="R263" s="1" t="s">
        <v>13779</v>
      </c>
      <c r="S263" s="1" t="s">
        <v>261</v>
      </c>
      <c r="T263" s="1"/>
      <c r="U263" s="1"/>
      <c r="V263" s="1" t="s">
        <v>13787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6935</v>
      </c>
      <c r="H264" s="1" t="s">
        <v>8537</v>
      </c>
      <c r="I264" s="1" t="s">
        <v>10140</v>
      </c>
      <c r="J264" s="1"/>
      <c r="K264" s="1" t="s">
        <v>11511</v>
      </c>
      <c r="L264" s="1" t="s">
        <v>262</v>
      </c>
      <c r="M264" s="1" t="s">
        <v>11773</v>
      </c>
      <c r="N264" s="1" t="s">
        <v>13183</v>
      </c>
      <c r="O264" s="1" t="s">
        <v>262</v>
      </c>
      <c r="P264" s="1" t="s">
        <v>13185</v>
      </c>
      <c r="Q264" s="1" t="s">
        <v>13185</v>
      </c>
      <c r="R264" s="1" t="s">
        <v>13779</v>
      </c>
      <c r="S264" s="1" t="s">
        <v>262</v>
      </c>
      <c r="T264" s="1"/>
      <c r="U264" s="1"/>
      <c r="V264" s="1" t="s">
        <v>13787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6936</v>
      </c>
      <c r="H265" s="1" t="s">
        <v>8538</v>
      </c>
      <c r="I265" s="1" t="s">
        <v>10141</v>
      </c>
      <c r="J265" s="1"/>
      <c r="K265" s="1" t="s">
        <v>11511</v>
      </c>
      <c r="L265" s="1" t="s">
        <v>263</v>
      </c>
      <c r="M265" s="1" t="s">
        <v>11774</v>
      </c>
      <c r="N265" s="1" t="s">
        <v>13183</v>
      </c>
      <c r="O265" s="1" t="s">
        <v>263</v>
      </c>
      <c r="P265" s="1" t="s">
        <v>13185</v>
      </c>
      <c r="Q265" s="1" t="s">
        <v>13185</v>
      </c>
      <c r="R265" s="1" t="s">
        <v>13779</v>
      </c>
      <c r="S265" s="1" t="s">
        <v>263</v>
      </c>
      <c r="T265" s="1"/>
      <c r="U265" s="1"/>
      <c r="V265" s="1" t="s">
        <v>13787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6937</v>
      </c>
      <c r="H266" s="1" t="s">
        <v>8539</v>
      </c>
      <c r="I266" s="1" t="s">
        <v>10142</v>
      </c>
      <c r="J266" s="1"/>
      <c r="K266" s="1" t="s">
        <v>11511</v>
      </c>
      <c r="L266" s="1" t="s">
        <v>264</v>
      </c>
      <c r="M266" s="1" t="s">
        <v>11775</v>
      </c>
      <c r="N266" s="1" t="s">
        <v>13183</v>
      </c>
      <c r="O266" s="1" t="s">
        <v>264</v>
      </c>
      <c r="P266" s="1" t="s">
        <v>13185</v>
      </c>
      <c r="Q266" s="1" t="s">
        <v>13185</v>
      </c>
      <c r="R266" s="1" t="s">
        <v>13779</v>
      </c>
      <c r="S266" s="1" t="s">
        <v>264</v>
      </c>
      <c r="T266" s="1"/>
      <c r="U266" s="1"/>
      <c r="V266" s="1" t="s">
        <v>13787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6938</v>
      </c>
      <c r="H267" s="1" t="s">
        <v>8540</v>
      </c>
      <c r="I267" s="1" t="s">
        <v>10143</v>
      </c>
      <c r="J267" s="1"/>
      <c r="K267" s="1" t="s">
        <v>11511</v>
      </c>
      <c r="L267" s="1" t="s">
        <v>265</v>
      </c>
      <c r="M267" s="1" t="s">
        <v>11776</v>
      </c>
      <c r="N267" s="1" t="s">
        <v>13183</v>
      </c>
      <c r="O267" s="1" t="s">
        <v>265</v>
      </c>
      <c r="P267" s="1" t="s">
        <v>13185</v>
      </c>
      <c r="Q267" s="1" t="s">
        <v>13185</v>
      </c>
      <c r="R267" s="1" t="s">
        <v>13779</v>
      </c>
      <c r="S267" s="1" t="s">
        <v>265</v>
      </c>
      <c r="T267" s="1"/>
      <c r="U267" s="1"/>
      <c r="V267" s="1" t="s">
        <v>13787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6939</v>
      </c>
      <c r="H268" s="1" t="s">
        <v>8541</v>
      </c>
      <c r="I268" s="1" t="s">
        <v>10144</v>
      </c>
      <c r="J268" s="1"/>
      <c r="K268" s="1" t="s">
        <v>11511</v>
      </c>
      <c r="L268" s="1" t="s">
        <v>266</v>
      </c>
      <c r="M268" s="1" t="s">
        <v>11777</v>
      </c>
      <c r="N268" s="1" t="s">
        <v>13183</v>
      </c>
      <c r="O268" s="1" t="s">
        <v>266</v>
      </c>
      <c r="P268" s="1" t="s">
        <v>13185</v>
      </c>
      <c r="Q268" s="1" t="s">
        <v>13185</v>
      </c>
      <c r="R268" s="1" t="s">
        <v>13779</v>
      </c>
      <c r="S268" s="1" t="s">
        <v>266</v>
      </c>
      <c r="T268" s="1"/>
      <c r="U268" s="1"/>
      <c r="V268" s="1" t="s">
        <v>13787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6940</v>
      </c>
      <c r="H269" s="1" t="s">
        <v>8542</v>
      </c>
      <c r="I269" s="1" t="s">
        <v>10145</v>
      </c>
      <c r="J269" s="1"/>
      <c r="K269" s="1" t="s">
        <v>11511</v>
      </c>
      <c r="L269" s="1" t="s">
        <v>267</v>
      </c>
      <c r="M269" s="1" t="s">
        <v>11778</v>
      </c>
      <c r="N269" s="1" t="s">
        <v>13183</v>
      </c>
      <c r="O269" s="1" t="s">
        <v>267</v>
      </c>
      <c r="P269" s="1" t="s">
        <v>13185</v>
      </c>
      <c r="Q269" s="1" t="s">
        <v>13185</v>
      </c>
      <c r="R269" s="1" t="s">
        <v>13779</v>
      </c>
      <c r="S269" s="1" t="s">
        <v>267</v>
      </c>
      <c r="T269" s="1"/>
      <c r="U269" s="1"/>
      <c r="V269" s="1" t="s">
        <v>13787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6941</v>
      </c>
      <c r="H270" s="1" t="s">
        <v>8543</v>
      </c>
      <c r="I270" s="1" t="s">
        <v>10146</v>
      </c>
      <c r="J270" s="1"/>
      <c r="K270" s="1" t="s">
        <v>11511</v>
      </c>
      <c r="L270" s="1" t="s">
        <v>268</v>
      </c>
      <c r="M270" s="1" t="s">
        <v>11779</v>
      </c>
      <c r="N270" s="1" t="s">
        <v>13183</v>
      </c>
      <c r="O270" s="1" t="s">
        <v>268</v>
      </c>
      <c r="P270" s="1" t="s">
        <v>13185</v>
      </c>
      <c r="Q270" s="1" t="s">
        <v>13185</v>
      </c>
      <c r="R270" s="1" t="s">
        <v>13779</v>
      </c>
      <c r="S270" s="1" t="s">
        <v>268</v>
      </c>
      <c r="T270" s="1"/>
      <c r="U270" s="1"/>
      <c r="V270" s="1" t="s">
        <v>13787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6942</v>
      </c>
      <c r="H271" s="1" t="s">
        <v>8544</v>
      </c>
      <c r="I271" s="1" t="s">
        <v>10147</v>
      </c>
      <c r="J271" s="1"/>
      <c r="K271" s="1" t="s">
        <v>11511</v>
      </c>
      <c r="L271" s="1" t="s">
        <v>269</v>
      </c>
      <c r="M271" s="1" t="s">
        <v>11780</v>
      </c>
      <c r="N271" s="1" t="s">
        <v>13183</v>
      </c>
      <c r="O271" s="1" t="s">
        <v>269</v>
      </c>
      <c r="P271" s="1" t="s">
        <v>13185</v>
      </c>
      <c r="Q271" s="1" t="s">
        <v>13185</v>
      </c>
      <c r="R271" s="1" t="s">
        <v>13779</v>
      </c>
      <c r="S271" s="1" t="s">
        <v>269</v>
      </c>
      <c r="T271" s="1"/>
      <c r="U271" s="1"/>
      <c r="V271" s="1" t="s">
        <v>13787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6943</v>
      </c>
      <c r="H272" s="1" t="s">
        <v>8545</v>
      </c>
      <c r="I272" s="1" t="s">
        <v>10148</v>
      </c>
      <c r="J272" s="1"/>
      <c r="K272" s="1" t="s">
        <v>11511</v>
      </c>
      <c r="L272" s="1" t="s">
        <v>270</v>
      </c>
      <c r="M272" s="1" t="s">
        <v>11781</v>
      </c>
      <c r="N272" s="1" t="s">
        <v>13183</v>
      </c>
      <c r="O272" s="1" t="s">
        <v>270</v>
      </c>
      <c r="P272" s="1" t="s">
        <v>13185</v>
      </c>
      <c r="Q272" s="1" t="s">
        <v>13185</v>
      </c>
      <c r="R272" s="1" t="s">
        <v>13779</v>
      </c>
      <c r="S272" s="1" t="s">
        <v>270</v>
      </c>
      <c r="T272" s="1"/>
      <c r="U272" s="1"/>
      <c r="V272" s="1" t="s">
        <v>13787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6944</v>
      </c>
      <c r="H273" s="1" t="s">
        <v>8546</v>
      </c>
      <c r="I273" s="1" t="s">
        <v>10149</v>
      </c>
      <c r="J273" s="1"/>
      <c r="K273" s="1" t="s">
        <v>11511</v>
      </c>
      <c r="L273" s="1" t="s">
        <v>271</v>
      </c>
      <c r="M273" s="1" t="s">
        <v>11782</v>
      </c>
      <c r="N273" s="1" t="s">
        <v>13183</v>
      </c>
      <c r="O273" s="1" t="s">
        <v>271</v>
      </c>
      <c r="P273" s="1" t="s">
        <v>13185</v>
      </c>
      <c r="Q273" s="1" t="s">
        <v>13185</v>
      </c>
      <c r="R273" s="1" t="s">
        <v>13779</v>
      </c>
      <c r="S273" s="1" t="s">
        <v>271</v>
      </c>
      <c r="T273" s="1"/>
      <c r="U273" s="1"/>
      <c r="V273" s="1" t="s">
        <v>13787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6945</v>
      </c>
      <c r="H274" s="1" t="s">
        <v>8547</v>
      </c>
      <c r="I274" s="1" t="s">
        <v>10150</v>
      </c>
      <c r="J274" s="1"/>
      <c r="K274" s="1" t="s">
        <v>11511</v>
      </c>
      <c r="L274" s="1" t="s">
        <v>272</v>
      </c>
      <c r="M274" s="1" t="s">
        <v>11783</v>
      </c>
      <c r="N274" s="1" t="s">
        <v>13183</v>
      </c>
      <c r="O274" s="1" t="s">
        <v>272</v>
      </c>
      <c r="P274" s="1" t="s">
        <v>13185</v>
      </c>
      <c r="Q274" s="1" t="s">
        <v>13185</v>
      </c>
      <c r="R274" s="1" t="s">
        <v>13779</v>
      </c>
      <c r="S274" s="1" t="s">
        <v>272</v>
      </c>
      <c r="T274" s="1"/>
      <c r="U274" s="1"/>
      <c r="V274" s="1" t="s">
        <v>13787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6946</v>
      </c>
      <c r="H275" s="1" t="s">
        <v>8548</v>
      </c>
      <c r="I275" s="1" t="s">
        <v>10151</v>
      </c>
      <c r="J275" s="1"/>
      <c r="K275" s="1" t="s">
        <v>11511</v>
      </c>
      <c r="L275" s="1" t="s">
        <v>273</v>
      </c>
      <c r="M275" s="1" t="s">
        <v>11784</v>
      </c>
      <c r="N275" s="1" t="s">
        <v>13183</v>
      </c>
      <c r="O275" s="1" t="s">
        <v>273</v>
      </c>
      <c r="P275" s="1" t="s">
        <v>13185</v>
      </c>
      <c r="Q275" s="1" t="s">
        <v>13185</v>
      </c>
      <c r="R275" s="1" t="s">
        <v>13779</v>
      </c>
      <c r="S275" s="1" t="s">
        <v>273</v>
      </c>
      <c r="T275" s="1"/>
      <c r="U275" s="1"/>
      <c r="V275" s="1" t="s">
        <v>13787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6947</v>
      </c>
      <c r="H276" s="1" t="s">
        <v>8549</v>
      </c>
      <c r="I276" s="1" t="s">
        <v>10152</v>
      </c>
      <c r="J276" s="1"/>
      <c r="K276" s="1" t="s">
        <v>11511</v>
      </c>
      <c r="L276" s="1" t="s">
        <v>274</v>
      </c>
      <c r="M276" s="1" t="s">
        <v>11785</v>
      </c>
      <c r="N276" s="1" t="s">
        <v>13183</v>
      </c>
      <c r="O276" s="1" t="s">
        <v>274</v>
      </c>
      <c r="P276" s="1" t="s">
        <v>13185</v>
      </c>
      <c r="Q276" s="1" t="s">
        <v>13185</v>
      </c>
      <c r="R276" s="1" t="s">
        <v>13779</v>
      </c>
      <c r="S276" s="1" t="s">
        <v>274</v>
      </c>
      <c r="T276" s="1"/>
      <c r="U276" s="1"/>
      <c r="V276" s="1" t="s">
        <v>13787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6948</v>
      </c>
      <c r="H277" s="1" t="s">
        <v>8550</v>
      </c>
      <c r="I277" s="1" t="s">
        <v>10153</v>
      </c>
      <c r="J277" s="1"/>
      <c r="K277" s="1" t="s">
        <v>11511</v>
      </c>
      <c r="L277" s="1" t="s">
        <v>275</v>
      </c>
      <c r="M277" s="1" t="s">
        <v>11786</v>
      </c>
      <c r="N277" s="1" t="s">
        <v>13183</v>
      </c>
      <c r="O277" s="1" t="s">
        <v>275</v>
      </c>
      <c r="P277" s="1" t="s">
        <v>13185</v>
      </c>
      <c r="Q277" s="1" t="s">
        <v>13185</v>
      </c>
      <c r="R277" s="1" t="s">
        <v>13779</v>
      </c>
      <c r="S277" s="1" t="s">
        <v>275</v>
      </c>
      <c r="T277" s="1"/>
      <c r="U277" s="1"/>
      <c r="V277" s="1" t="s">
        <v>13787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6949</v>
      </c>
      <c r="H278" s="1" t="s">
        <v>8551</v>
      </c>
      <c r="I278" s="1" t="s">
        <v>10154</v>
      </c>
      <c r="J278" s="1"/>
      <c r="K278" s="1" t="s">
        <v>11511</v>
      </c>
      <c r="L278" s="1" t="s">
        <v>276</v>
      </c>
      <c r="M278" s="1" t="s">
        <v>11787</v>
      </c>
      <c r="N278" s="1" t="s">
        <v>13183</v>
      </c>
      <c r="O278" s="1" t="s">
        <v>276</v>
      </c>
      <c r="P278" s="1" t="s">
        <v>13185</v>
      </c>
      <c r="Q278" s="1" t="s">
        <v>13185</v>
      </c>
      <c r="R278" s="1" t="s">
        <v>13779</v>
      </c>
      <c r="S278" s="1" t="s">
        <v>276</v>
      </c>
      <c r="T278" s="1"/>
      <c r="U278" s="1"/>
      <c r="V278" s="1" t="s">
        <v>13787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3664</v>
      </c>
      <c r="H279" s="1" t="s">
        <v>8552</v>
      </c>
      <c r="I279" s="1" t="s">
        <v>10155</v>
      </c>
      <c r="J279" s="1"/>
      <c r="K279" s="1" t="s">
        <v>11511</v>
      </c>
      <c r="L279" s="1" t="s">
        <v>277</v>
      </c>
      <c r="M279" s="1" t="s">
        <v>11788</v>
      </c>
      <c r="N279" s="1" t="s">
        <v>13183</v>
      </c>
      <c r="O279" s="1" t="s">
        <v>277</v>
      </c>
      <c r="P279" s="1" t="s">
        <v>13185</v>
      </c>
      <c r="Q279" s="1" t="s">
        <v>13185</v>
      </c>
      <c r="R279" s="1" t="s">
        <v>13779</v>
      </c>
      <c r="S279" s="1" t="s">
        <v>277</v>
      </c>
      <c r="T279" s="1"/>
      <c r="U279" s="1"/>
      <c r="V279" s="1" t="s">
        <v>13787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6950</v>
      </c>
      <c r="H280" s="1" t="s">
        <v>8553</v>
      </c>
      <c r="I280" s="1" t="s">
        <v>10156</v>
      </c>
      <c r="J280" s="1"/>
      <c r="K280" s="1" t="s">
        <v>11511</v>
      </c>
      <c r="L280" s="1" t="s">
        <v>278</v>
      </c>
      <c r="M280" s="1" t="s">
        <v>11789</v>
      </c>
      <c r="N280" s="1" t="s">
        <v>13183</v>
      </c>
      <c r="O280" s="1" t="s">
        <v>278</v>
      </c>
      <c r="P280" s="1" t="s">
        <v>13185</v>
      </c>
      <c r="Q280" s="1" t="s">
        <v>13185</v>
      </c>
      <c r="R280" s="1" t="s">
        <v>13779</v>
      </c>
      <c r="S280" s="1" t="s">
        <v>278</v>
      </c>
      <c r="T280" s="1"/>
      <c r="U280" s="1"/>
      <c r="V280" s="1" t="s">
        <v>13787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6951</v>
      </c>
      <c r="H281" s="1" t="s">
        <v>8554</v>
      </c>
      <c r="I281" s="1" t="s">
        <v>10157</v>
      </c>
      <c r="J281" s="1"/>
      <c r="K281" s="1" t="s">
        <v>11511</v>
      </c>
      <c r="L281" s="1" t="s">
        <v>279</v>
      </c>
      <c r="M281" s="1" t="s">
        <v>11790</v>
      </c>
      <c r="N281" s="1" t="s">
        <v>13183</v>
      </c>
      <c r="O281" s="1" t="s">
        <v>279</v>
      </c>
      <c r="P281" s="1" t="s">
        <v>13185</v>
      </c>
      <c r="Q281" s="1" t="s">
        <v>13185</v>
      </c>
      <c r="R281" s="1" t="s">
        <v>13779</v>
      </c>
      <c r="S281" s="1" t="s">
        <v>279</v>
      </c>
      <c r="T281" s="1"/>
      <c r="U281" s="1"/>
      <c r="V281" s="1" t="s">
        <v>13787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6952</v>
      </c>
      <c r="H282" s="1" t="s">
        <v>8555</v>
      </c>
      <c r="I282" s="1" t="s">
        <v>10158</v>
      </c>
      <c r="J282" s="1"/>
      <c r="K282" s="1" t="s">
        <v>11511</v>
      </c>
      <c r="L282" s="1" t="s">
        <v>280</v>
      </c>
      <c r="M282" s="1" t="s">
        <v>11791</v>
      </c>
      <c r="N282" s="1" t="s">
        <v>13183</v>
      </c>
      <c r="O282" s="1" t="s">
        <v>280</v>
      </c>
      <c r="P282" s="1" t="s">
        <v>13185</v>
      </c>
      <c r="Q282" s="1" t="s">
        <v>13185</v>
      </c>
      <c r="R282" s="1" t="s">
        <v>13779</v>
      </c>
      <c r="S282" s="1" t="s">
        <v>280</v>
      </c>
      <c r="T282" s="1"/>
      <c r="U282" s="1"/>
      <c r="V282" s="1" t="s">
        <v>13787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6953</v>
      </c>
      <c r="H283" s="1" t="s">
        <v>8556</v>
      </c>
      <c r="I283" s="1" t="s">
        <v>10159</v>
      </c>
      <c r="J283" s="1"/>
      <c r="K283" s="1" t="s">
        <v>11511</v>
      </c>
      <c r="L283" s="1" t="s">
        <v>281</v>
      </c>
      <c r="M283" s="1" t="s">
        <v>11792</v>
      </c>
      <c r="N283" s="1" t="s">
        <v>13183</v>
      </c>
      <c r="O283" s="1" t="s">
        <v>281</v>
      </c>
      <c r="P283" s="1" t="s">
        <v>13185</v>
      </c>
      <c r="Q283" s="1" t="s">
        <v>13185</v>
      </c>
      <c r="R283" s="1" t="s">
        <v>13779</v>
      </c>
      <c r="S283" s="1" t="s">
        <v>281</v>
      </c>
      <c r="T283" s="1"/>
      <c r="U283" s="1"/>
      <c r="V283" s="1" t="s">
        <v>13787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6954</v>
      </c>
      <c r="H284" s="1" t="s">
        <v>8557</v>
      </c>
      <c r="I284" s="1" t="s">
        <v>10160</v>
      </c>
      <c r="J284" s="1"/>
      <c r="K284" s="1" t="s">
        <v>11511</v>
      </c>
      <c r="L284" s="1" t="s">
        <v>282</v>
      </c>
      <c r="M284" s="1" t="s">
        <v>11793</v>
      </c>
      <c r="N284" s="1" t="s">
        <v>13183</v>
      </c>
      <c r="O284" s="1" t="s">
        <v>282</v>
      </c>
      <c r="P284" s="1" t="s">
        <v>13185</v>
      </c>
      <c r="Q284" s="1" t="s">
        <v>13185</v>
      </c>
      <c r="R284" s="1" t="s">
        <v>13779</v>
      </c>
      <c r="S284" s="1" t="s">
        <v>282</v>
      </c>
      <c r="T284" s="1"/>
      <c r="U284" s="1"/>
      <c r="V284" s="1" t="s">
        <v>13787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6955</v>
      </c>
      <c r="H285" s="1" t="s">
        <v>8558</v>
      </c>
      <c r="I285" s="1" t="s">
        <v>10161</v>
      </c>
      <c r="J285" s="1"/>
      <c r="K285" s="1" t="s">
        <v>11511</v>
      </c>
      <c r="L285" s="1" t="s">
        <v>283</v>
      </c>
      <c r="M285" s="1" t="s">
        <v>11794</v>
      </c>
      <c r="N285" s="1" t="s">
        <v>13183</v>
      </c>
      <c r="O285" s="1" t="s">
        <v>283</v>
      </c>
      <c r="P285" s="1" t="s">
        <v>13185</v>
      </c>
      <c r="Q285" s="1" t="s">
        <v>13185</v>
      </c>
      <c r="R285" s="1" t="s">
        <v>13779</v>
      </c>
      <c r="S285" s="1" t="s">
        <v>283</v>
      </c>
      <c r="T285" s="1"/>
      <c r="U285" s="1"/>
      <c r="V285" s="1" t="s">
        <v>13787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6956</v>
      </c>
      <c r="H286" s="1" t="s">
        <v>8559</v>
      </c>
      <c r="I286" s="1" t="s">
        <v>10162</v>
      </c>
      <c r="J286" s="1"/>
      <c r="K286" s="1" t="s">
        <v>11511</v>
      </c>
      <c r="L286" s="1" t="s">
        <v>284</v>
      </c>
      <c r="M286" s="1" t="s">
        <v>11795</v>
      </c>
      <c r="N286" s="1" t="s">
        <v>13183</v>
      </c>
      <c r="O286" s="1" t="s">
        <v>284</v>
      </c>
      <c r="P286" s="1" t="s">
        <v>13185</v>
      </c>
      <c r="Q286" s="1" t="s">
        <v>13185</v>
      </c>
      <c r="R286" s="1" t="s">
        <v>13779</v>
      </c>
      <c r="S286" s="1" t="s">
        <v>284</v>
      </c>
      <c r="T286" s="1"/>
      <c r="U286" s="1"/>
      <c r="V286" s="1" t="s">
        <v>13787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6957</v>
      </c>
      <c r="H287" s="1" t="s">
        <v>8560</v>
      </c>
      <c r="I287" s="1" t="s">
        <v>10163</v>
      </c>
      <c r="J287" s="1"/>
      <c r="K287" s="1" t="s">
        <v>11511</v>
      </c>
      <c r="L287" s="1" t="s">
        <v>285</v>
      </c>
      <c r="M287" s="1" t="s">
        <v>11796</v>
      </c>
      <c r="N287" s="1" t="s">
        <v>13183</v>
      </c>
      <c r="O287" s="1" t="s">
        <v>285</v>
      </c>
      <c r="P287" s="1" t="s">
        <v>13185</v>
      </c>
      <c r="Q287" s="1" t="s">
        <v>13185</v>
      </c>
      <c r="R287" s="1" t="s">
        <v>13779</v>
      </c>
      <c r="S287" s="1" t="s">
        <v>285</v>
      </c>
      <c r="T287" s="1"/>
      <c r="U287" s="1"/>
      <c r="V287" s="1" t="s">
        <v>13787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6958</v>
      </c>
      <c r="H288" s="1" t="s">
        <v>8561</v>
      </c>
      <c r="I288" s="1" t="s">
        <v>10164</v>
      </c>
      <c r="J288" s="1"/>
      <c r="K288" s="1" t="s">
        <v>11511</v>
      </c>
      <c r="L288" s="1" t="s">
        <v>286</v>
      </c>
      <c r="M288" s="1" t="s">
        <v>11797</v>
      </c>
      <c r="N288" s="1" t="s">
        <v>13183</v>
      </c>
      <c r="O288" s="1" t="s">
        <v>286</v>
      </c>
      <c r="P288" s="1" t="s">
        <v>13185</v>
      </c>
      <c r="Q288" s="1" t="s">
        <v>13185</v>
      </c>
      <c r="R288" s="1" t="s">
        <v>13779</v>
      </c>
      <c r="S288" s="1" t="s">
        <v>286</v>
      </c>
      <c r="T288" s="1"/>
      <c r="U288" s="1"/>
      <c r="V288" s="1" t="s">
        <v>13787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6959</v>
      </c>
      <c r="H289" s="1" t="s">
        <v>8562</v>
      </c>
      <c r="I289" s="1" t="s">
        <v>10165</v>
      </c>
      <c r="J289" s="1"/>
      <c r="K289" s="1" t="s">
        <v>11511</v>
      </c>
      <c r="L289" s="1" t="s">
        <v>287</v>
      </c>
      <c r="M289" s="1" t="s">
        <v>11798</v>
      </c>
      <c r="N289" s="1" t="s">
        <v>13183</v>
      </c>
      <c r="O289" s="1" t="s">
        <v>287</v>
      </c>
      <c r="P289" s="1" t="s">
        <v>13185</v>
      </c>
      <c r="Q289" s="1" t="s">
        <v>13185</v>
      </c>
      <c r="R289" s="1" t="s">
        <v>13779</v>
      </c>
      <c r="S289" s="1" t="s">
        <v>287</v>
      </c>
      <c r="T289" s="1"/>
      <c r="U289" s="1"/>
      <c r="V289" s="1" t="s">
        <v>13787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6960</v>
      </c>
      <c r="H290" s="1" t="s">
        <v>8563</v>
      </c>
      <c r="I290" s="1" t="s">
        <v>10166</v>
      </c>
      <c r="J290" s="1"/>
      <c r="K290" s="1" t="s">
        <v>11511</v>
      </c>
      <c r="L290" s="1" t="s">
        <v>288</v>
      </c>
      <c r="M290" s="1" t="s">
        <v>11799</v>
      </c>
      <c r="N290" s="1" t="s">
        <v>13183</v>
      </c>
      <c r="O290" s="1" t="s">
        <v>288</v>
      </c>
      <c r="P290" s="1" t="s">
        <v>13185</v>
      </c>
      <c r="Q290" s="1" t="s">
        <v>13185</v>
      </c>
      <c r="R290" s="1" t="s">
        <v>13779</v>
      </c>
      <c r="S290" s="1" t="s">
        <v>288</v>
      </c>
      <c r="T290" s="1"/>
      <c r="U290" s="1"/>
      <c r="V290" s="1" t="s">
        <v>13787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6961</v>
      </c>
      <c r="H291" s="1" t="s">
        <v>8564</v>
      </c>
      <c r="I291" s="1" t="s">
        <v>10167</v>
      </c>
      <c r="J291" s="1"/>
      <c r="K291" s="1" t="s">
        <v>11511</v>
      </c>
      <c r="L291" s="1" t="s">
        <v>289</v>
      </c>
      <c r="M291" s="1" t="s">
        <v>11800</v>
      </c>
      <c r="N291" s="1" t="s">
        <v>13183</v>
      </c>
      <c r="O291" s="1" t="s">
        <v>289</v>
      </c>
      <c r="P291" s="1" t="s">
        <v>13185</v>
      </c>
      <c r="Q291" s="1" t="s">
        <v>13185</v>
      </c>
      <c r="R291" s="1" t="s">
        <v>13779</v>
      </c>
      <c r="S291" s="1" t="s">
        <v>289</v>
      </c>
      <c r="T291" s="1"/>
      <c r="U291" s="1"/>
      <c r="V291" s="1" t="s">
        <v>13787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6962</v>
      </c>
      <c r="H292" s="1" t="s">
        <v>8565</v>
      </c>
      <c r="I292" s="1" t="s">
        <v>10168</v>
      </c>
      <c r="J292" s="1"/>
      <c r="K292" s="1" t="s">
        <v>11511</v>
      </c>
      <c r="L292" s="1" t="s">
        <v>290</v>
      </c>
      <c r="M292" s="1" t="s">
        <v>11801</v>
      </c>
      <c r="N292" s="1" t="s">
        <v>13183</v>
      </c>
      <c r="O292" s="1" t="s">
        <v>290</v>
      </c>
      <c r="P292" s="1" t="s">
        <v>13185</v>
      </c>
      <c r="Q292" s="1" t="s">
        <v>13185</v>
      </c>
      <c r="R292" s="1" t="s">
        <v>13779</v>
      </c>
      <c r="S292" s="1" t="s">
        <v>290</v>
      </c>
      <c r="T292" s="1"/>
      <c r="U292" s="1"/>
      <c r="V292" s="1" t="s">
        <v>13787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6963</v>
      </c>
      <c r="H293" s="1" t="s">
        <v>8566</v>
      </c>
      <c r="I293" s="1" t="s">
        <v>10169</v>
      </c>
      <c r="J293" s="1"/>
      <c r="K293" s="1" t="s">
        <v>11511</v>
      </c>
      <c r="L293" s="1" t="s">
        <v>291</v>
      </c>
      <c r="M293" s="1" t="s">
        <v>11802</v>
      </c>
      <c r="N293" s="1" t="s">
        <v>13183</v>
      </c>
      <c r="O293" s="1" t="s">
        <v>291</v>
      </c>
      <c r="P293" s="1" t="s">
        <v>13185</v>
      </c>
      <c r="Q293" s="1" t="s">
        <v>13185</v>
      </c>
      <c r="R293" s="1" t="s">
        <v>13779</v>
      </c>
      <c r="S293" s="1" t="s">
        <v>291</v>
      </c>
      <c r="T293" s="1"/>
      <c r="U293" s="1"/>
      <c r="V293" s="1" t="s">
        <v>13787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6964</v>
      </c>
      <c r="H294" s="1" t="s">
        <v>8567</v>
      </c>
      <c r="I294" s="1" t="s">
        <v>10170</v>
      </c>
      <c r="J294" s="1"/>
      <c r="K294" s="1" t="s">
        <v>11511</v>
      </c>
      <c r="L294" s="1" t="s">
        <v>292</v>
      </c>
      <c r="M294" s="1" t="s">
        <v>11803</v>
      </c>
      <c r="N294" s="1" t="s">
        <v>13183</v>
      </c>
      <c r="O294" s="1" t="s">
        <v>292</v>
      </c>
      <c r="P294" s="1" t="s">
        <v>13185</v>
      </c>
      <c r="Q294" s="1" t="s">
        <v>13185</v>
      </c>
      <c r="R294" s="1" t="s">
        <v>13779</v>
      </c>
      <c r="S294" s="1" t="s">
        <v>292</v>
      </c>
      <c r="T294" s="1"/>
      <c r="U294" s="1"/>
      <c r="V294" s="1" t="s">
        <v>13787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6965</v>
      </c>
      <c r="H295" s="1" t="s">
        <v>5347</v>
      </c>
      <c r="I295" s="1" t="s">
        <v>10171</v>
      </c>
      <c r="J295" s="1"/>
      <c r="K295" s="1" t="s">
        <v>11511</v>
      </c>
      <c r="L295" s="1" t="s">
        <v>293</v>
      </c>
      <c r="M295" s="1" t="s">
        <v>11804</v>
      </c>
      <c r="N295" s="1" t="s">
        <v>13183</v>
      </c>
      <c r="O295" s="1" t="s">
        <v>293</v>
      </c>
      <c r="P295" s="1" t="s">
        <v>13185</v>
      </c>
      <c r="Q295" s="1" t="s">
        <v>13185</v>
      </c>
      <c r="R295" s="1" t="s">
        <v>13779</v>
      </c>
      <c r="S295" s="1" t="s">
        <v>293</v>
      </c>
      <c r="T295" s="1"/>
      <c r="U295" s="1"/>
      <c r="V295" s="1" t="s">
        <v>13787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6966</v>
      </c>
      <c r="H296" s="1" t="s">
        <v>8568</v>
      </c>
      <c r="I296" s="1" t="s">
        <v>10172</v>
      </c>
      <c r="J296" s="1"/>
      <c r="K296" s="1" t="s">
        <v>11511</v>
      </c>
      <c r="L296" s="1" t="s">
        <v>294</v>
      </c>
      <c r="M296" s="1" t="s">
        <v>11805</v>
      </c>
      <c r="N296" s="1" t="s">
        <v>13183</v>
      </c>
      <c r="O296" s="1" t="s">
        <v>294</v>
      </c>
      <c r="P296" s="1" t="s">
        <v>13185</v>
      </c>
      <c r="Q296" s="1" t="s">
        <v>13185</v>
      </c>
      <c r="R296" s="1" t="s">
        <v>13779</v>
      </c>
      <c r="S296" s="1" t="s">
        <v>294</v>
      </c>
      <c r="T296" s="1"/>
      <c r="U296" s="1"/>
      <c r="V296" s="1" t="s">
        <v>13787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6967</v>
      </c>
      <c r="H297" s="1" t="s">
        <v>8569</v>
      </c>
      <c r="I297" s="1" t="s">
        <v>10173</v>
      </c>
      <c r="J297" s="1"/>
      <c r="K297" s="1" t="s">
        <v>11511</v>
      </c>
      <c r="L297" s="1" t="s">
        <v>295</v>
      </c>
      <c r="M297" s="1" t="s">
        <v>11806</v>
      </c>
      <c r="N297" s="1" t="s">
        <v>13183</v>
      </c>
      <c r="O297" s="1" t="s">
        <v>295</v>
      </c>
      <c r="P297" s="1" t="s">
        <v>13185</v>
      </c>
      <c r="Q297" s="1" t="s">
        <v>13185</v>
      </c>
      <c r="R297" s="1" t="s">
        <v>13779</v>
      </c>
      <c r="S297" s="1" t="s">
        <v>295</v>
      </c>
      <c r="T297" s="1"/>
      <c r="U297" s="1"/>
      <c r="V297" s="1" t="s">
        <v>13787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6968</v>
      </c>
      <c r="H298" s="1" t="s">
        <v>8570</v>
      </c>
      <c r="I298" s="1" t="s">
        <v>10174</v>
      </c>
      <c r="J298" s="1"/>
      <c r="K298" s="1" t="s">
        <v>11511</v>
      </c>
      <c r="L298" s="1" t="s">
        <v>296</v>
      </c>
      <c r="M298" s="1" t="s">
        <v>11807</v>
      </c>
      <c r="N298" s="1" t="s">
        <v>13183</v>
      </c>
      <c r="O298" s="1" t="s">
        <v>296</v>
      </c>
      <c r="P298" s="1" t="s">
        <v>13185</v>
      </c>
      <c r="Q298" s="1" t="s">
        <v>13185</v>
      </c>
      <c r="R298" s="1" t="s">
        <v>13779</v>
      </c>
      <c r="S298" s="1" t="s">
        <v>296</v>
      </c>
      <c r="T298" s="1"/>
      <c r="U298" s="1"/>
      <c r="V298" s="1" t="s">
        <v>13787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6969</v>
      </c>
      <c r="H299" s="1" t="s">
        <v>8571</v>
      </c>
      <c r="I299" s="1" t="s">
        <v>10175</v>
      </c>
      <c r="J299" s="1"/>
      <c r="K299" s="1" t="s">
        <v>11511</v>
      </c>
      <c r="L299" s="1" t="s">
        <v>297</v>
      </c>
      <c r="M299" s="1" t="s">
        <v>11808</v>
      </c>
      <c r="N299" s="1" t="s">
        <v>13183</v>
      </c>
      <c r="O299" s="1" t="s">
        <v>297</v>
      </c>
      <c r="P299" s="1" t="s">
        <v>13185</v>
      </c>
      <c r="Q299" s="1" t="s">
        <v>13185</v>
      </c>
      <c r="R299" s="1" t="s">
        <v>13779</v>
      </c>
      <c r="S299" s="1" t="s">
        <v>297</v>
      </c>
      <c r="T299" s="1"/>
      <c r="U299" s="1"/>
      <c r="V299" s="1" t="s">
        <v>13787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6970</v>
      </c>
      <c r="H300" s="1" t="s">
        <v>8572</v>
      </c>
      <c r="I300" s="1" t="s">
        <v>10176</v>
      </c>
      <c r="J300" s="1"/>
      <c r="K300" s="1" t="s">
        <v>11511</v>
      </c>
      <c r="L300" s="1" t="s">
        <v>298</v>
      </c>
      <c r="M300" s="1" t="s">
        <v>11809</v>
      </c>
      <c r="N300" s="1" t="s">
        <v>13183</v>
      </c>
      <c r="O300" s="1" t="s">
        <v>298</v>
      </c>
      <c r="P300" s="1" t="s">
        <v>13185</v>
      </c>
      <c r="Q300" s="1" t="s">
        <v>13185</v>
      </c>
      <c r="R300" s="1" t="s">
        <v>13779</v>
      </c>
      <c r="S300" s="1" t="s">
        <v>298</v>
      </c>
      <c r="T300" s="1"/>
      <c r="U300" s="1"/>
      <c r="V300" s="1" t="s">
        <v>13787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6971</v>
      </c>
      <c r="H301" s="1" t="s">
        <v>8573</v>
      </c>
      <c r="I301" s="1" t="s">
        <v>10177</v>
      </c>
      <c r="J301" s="1"/>
      <c r="K301" s="1" t="s">
        <v>11511</v>
      </c>
      <c r="L301" s="1" t="s">
        <v>299</v>
      </c>
      <c r="M301" s="1" t="s">
        <v>11810</v>
      </c>
      <c r="N301" s="1" t="s">
        <v>13183</v>
      </c>
      <c r="O301" s="1" t="s">
        <v>299</v>
      </c>
      <c r="P301" s="1" t="s">
        <v>13185</v>
      </c>
      <c r="Q301" s="1" t="s">
        <v>13185</v>
      </c>
      <c r="R301" s="1" t="s">
        <v>13779</v>
      </c>
      <c r="S301" s="1" t="s">
        <v>299</v>
      </c>
      <c r="T301" s="1"/>
      <c r="U301" s="1"/>
      <c r="V301" s="1" t="s">
        <v>13787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6972</v>
      </c>
      <c r="H302" s="1" t="s">
        <v>8574</v>
      </c>
      <c r="I302" s="1" t="s">
        <v>10178</v>
      </c>
      <c r="J302" s="1"/>
      <c r="K302" s="1" t="s">
        <v>11511</v>
      </c>
      <c r="L302" s="1" t="s">
        <v>300</v>
      </c>
      <c r="M302" s="1" t="s">
        <v>11811</v>
      </c>
      <c r="N302" s="1" t="s">
        <v>13183</v>
      </c>
      <c r="O302" s="1" t="s">
        <v>300</v>
      </c>
      <c r="P302" s="1" t="s">
        <v>13185</v>
      </c>
      <c r="Q302" s="1" t="s">
        <v>13185</v>
      </c>
      <c r="R302" s="1" t="s">
        <v>13779</v>
      </c>
      <c r="S302" s="1" t="s">
        <v>300</v>
      </c>
      <c r="T302" s="1"/>
      <c r="U302" s="1"/>
      <c r="V302" s="1" t="s">
        <v>13787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6973</v>
      </c>
      <c r="H303" s="1" t="s">
        <v>8575</v>
      </c>
      <c r="I303" s="1" t="s">
        <v>10179</v>
      </c>
      <c r="J303" s="1"/>
      <c r="K303" s="1" t="s">
        <v>11511</v>
      </c>
      <c r="L303" s="1" t="s">
        <v>301</v>
      </c>
      <c r="M303" s="1" t="s">
        <v>11812</v>
      </c>
      <c r="N303" s="1" t="s">
        <v>13183</v>
      </c>
      <c r="O303" s="1" t="s">
        <v>301</v>
      </c>
      <c r="P303" s="1" t="s">
        <v>13185</v>
      </c>
      <c r="Q303" s="1" t="s">
        <v>13185</v>
      </c>
      <c r="R303" s="1" t="s">
        <v>13779</v>
      </c>
      <c r="S303" s="1" t="s">
        <v>301</v>
      </c>
      <c r="T303" s="1"/>
      <c r="U303" s="1"/>
      <c r="V303" s="1" t="s">
        <v>13787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6974</v>
      </c>
      <c r="H304" s="1" t="s">
        <v>8576</v>
      </c>
      <c r="I304" s="1" t="s">
        <v>10180</v>
      </c>
      <c r="J304" s="1"/>
      <c r="K304" s="1" t="s">
        <v>11511</v>
      </c>
      <c r="L304" s="1" t="s">
        <v>302</v>
      </c>
      <c r="M304" s="1" t="s">
        <v>11813</v>
      </c>
      <c r="N304" s="1" t="s">
        <v>13183</v>
      </c>
      <c r="O304" s="1" t="s">
        <v>302</v>
      </c>
      <c r="P304" s="1" t="s">
        <v>13185</v>
      </c>
      <c r="Q304" s="1" t="s">
        <v>13185</v>
      </c>
      <c r="R304" s="1" t="s">
        <v>13779</v>
      </c>
      <c r="S304" s="1" t="s">
        <v>302</v>
      </c>
      <c r="T304" s="1"/>
      <c r="U304" s="1"/>
      <c r="V304" s="1" t="s">
        <v>13787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6975</v>
      </c>
      <c r="H305" s="1" t="s">
        <v>8577</v>
      </c>
      <c r="I305" s="1" t="s">
        <v>10181</v>
      </c>
      <c r="J305" s="1"/>
      <c r="K305" s="1" t="s">
        <v>11511</v>
      </c>
      <c r="L305" s="1" t="s">
        <v>303</v>
      </c>
      <c r="M305" s="1" t="s">
        <v>11814</v>
      </c>
      <c r="N305" s="1" t="s">
        <v>13183</v>
      </c>
      <c r="O305" s="1" t="s">
        <v>303</v>
      </c>
      <c r="P305" s="1" t="s">
        <v>13185</v>
      </c>
      <c r="Q305" s="1" t="s">
        <v>13185</v>
      </c>
      <c r="R305" s="1" t="s">
        <v>13779</v>
      </c>
      <c r="S305" s="1" t="s">
        <v>303</v>
      </c>
      <c r="T305" s="1"/>
      <c r="U305" s="1"/>
      <c r="V305" s="1" t="s">
        <v>13787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6976</v>
      </c>
      <c r="H306" s="1" t="s">
        <v>8578</v>
      </c>
      <c r="I306" s="1" t="s">
        <v>10182</v>
      </c>
      <c r="J306" s="1"/>
      <c r="K306" s="1" t="s">
        <v>11511</v>
      </c>
      <c r="L306" s="1" t="s">
        <v>304</v>
      </c>
      <c r="M306" s="1" t="s">
        <v>11815</v>
      </c>
      <c r="N306" s="1" t="s">
        <v>13183</v>
      </c>
      <c r="O306" s="1" t="s">
        <v>304</v>
      </c>
      <c r="P306" s="1" t="s">
        <v>13185</v>
      </c>
      <c r="Q306" s="1" t="s">
        <v>13185</v>
      </c>
      <c r="R306" s="1" t="s">
        <v>13779</v>
      </c>
      <c r="S306" s="1" t="s">
        <v>304</v>
      </c>
      <c r="T306" s="1"/>
      <c r="U306" s="1"/>
      <c r="V306" s="1" t="s">
        <v>13787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6977</v>
      </c>
      <c r="H307" s="1" t="s">
        <v>8579</v>
      </c>
      <c r="I307" s="1" t="s">
        <v>10183</v>
      </c>
      <c r="J307" s="1"/>
      <c r="K307" s="1" t="s">
        <v>11511</v>
      </c>
      <c r="L307" s="1" t="s">
        <v>305</v>
      </c>
      <c r="M307" s="1" t="s">
        <v>11816</v>
      </c>
      <c r="N307" s="1" t="s">
        <v>13183</v>
      </c>
      <c r="O307" s="1" t="s">
        <v>305</v>
      </c>
      <c r="P307" s="1" t="s">
        <v>13185</v>
      </c>
      <c r="Q307" s="1" t="s">
        <v>13185</v>
      </c>
      <c r="R307" s="1" t="s">
        <v>13779</v>
      </c>
      <c r="S307" s="1" t="s">
        <v>305</v>
      </c>
      <c r="T307" s="1"/>
      <c r="U307" s="1"/>
      <c r="V307" s="1" t="s">
        <v>13787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6978</v>
      </c>
      <c r="H308" s="1" t="s">
        <v>8580</v>
      </c>
      <c r="I308" s="1" t="s">
        <v>10184</v>
      </c>
      <c r="J308" s="1"/>
      <c r="K308" s="1" t="s">
        <v>11511</v>
      </c>
      <c r="L308" s="1" t="s">
        <v>306</v>
      </c>
      <c r="M308" s="1" t="s">
        <v>11817</v>
      </c>
      <c r="N308" s="1" t="s">
        <v>13183</v>
      </c>
      <c r="O308" s="1" t="s">
        <v>306</v>
      </c>
      <c r="P308" s="1" t="s">
        <v>13185</v>
      </c>
      <c r="Q308" s="1" t="s">
        <v>13185</v>
      </c>
      <c r="R308" s="1" t="s">
        <v>13779</v>
      </c>
      <c r="S308" s="1" t="s">
        <v>306</v>
      </c>
      <c r="T308" s="1"/>
      <c r="U308" s="1"/>
      <c r="V308" s="1" t="s">
        <v>13787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6979</v>
      </c>
      <c r="H309" s="1" t="s">
        <v>8581</v>
      </c>
      <c r="I309" s="1" t="s">
        <v>10185</v>
      </c>
      <c r="J309" s="1"/>
      <c r="K309" s="1" t="s">
        <v>11511</v>
      </c>
      <c r="L309" s="1" t="s">
        <v>307</v>
      </c>
      <c r="M309" s="1" t="s">
        <v>11818</v>
      </c>
      <c r="N309" s="1" t="s">
        <v>13183</v>
      </c>
      <c r="O309" s="1" t="s">
        <v>307</v>
      </c>
      <c r="P309" s="1" t="s">
        <v>13185</v>
      </c>
      <c r="Q309" s="1" t="s">
        <v>13185</v>
      </c>
      <c r="R309" s="1" t="s">
        <v>13779</v>
      </c>
      <c r="S309" s="1" t="s">
        <v>307</v>
      </c>
      <c r="T309" s="1"/>
      <c r="U309" s="1"/>
      <c r="V309" s="1" t="s">
        <v>13787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6980</v>
      </c>
      <c r="H310" s="1" t="s">
        <v>8582</v>
      </c>
      <c r="I310" s="1" t="s">
        <v>10186</v>
      </c>
      <c r="J310" s="1"/>
      <c r="K310" s="1" t="s">
        <v>11511</v>
      </c>
      <c r="L310" s="1" t="s">
        <v>308</v>
      </c>
      <c r="M310" s="1" t="s">
        <v>11819</v>
      </c>
      <c r="N310" s="1" t="s">
        <v>13183</v>
      </c>
      <c r="O310" s="1" t="s">
        <v>308</v>
      </c>
      <c r="P310" s="1" t="s">
        <v>13185</v>
      </c>
      <c r="Q310" s="1" t="s">
        <v>13185</v>
      </c>
      <c r="R310" s="1" t="s">
        <v>13779</v>
      </c>
      <c r="S310" s="1" t="s">
        <v>308</v>
      </c>
      <c r="T310" s="1"/>
      <c r="U310" s="1"/>
      <c r="V310" s="1" t="s">
        <v>13787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6981</v>
      </c>
      <c r="H311" s="1" t="s">
        <v>8583</v>
      </c>
      <c r="I311" s="1" t="s">
        <v>10187</v>
      </c>
      <c r="J311" s="1"/>
      <c r="K311" s="1" t="s">
        <v>11511</v>
      </c>
      <c r="L311" s="1" t="s">
        <v>309</v>
      </c>
      <c r="M311" s="1" t="s">
        <v>11820</v>
      </c>
      <c r="N311" s="1" t="s">
        <v>13183</v>
      </c>
      <c r="O311" s="1" t="s">
        <v>309</v>
      </c>
      <c r="P311" s="1" t="s">
        <v>13185</v>
      </c>
      <c r="Q311" s="1" t="s">
        <v>13185</v>
      </c>
      <c r="R311" s="1" t="s">
        <v>13779</v>
      </c>
      <c r="S311" s="1" t="s">
        <v>309</v>
      </c>
      <c r="T311" s="1"/>
      <c r="U311" s="1"/>
      <c r="V311" s="1" t="s">
        <v>13787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6982</v>
      </c>
      <c r="H312" s="1" t="s">
        <v>8584</v>
      </c>
      <c r="I312" s="1" t="s">
        <v>10188</v>
      </c>
      <c r="J312" s="1"/>
      <c r="K312" s="1" t="s">
        <v>11511</v>
      </c>
      <c r="L312" s="1" t="s">
        <v>310</v>
      </c>
      <c r="M312" s="1" t="s">
        <v>11821</v>
      </c>
      <c r="N312" s="1" t="s">
        <v>13183</v>
      </c>
      <c r="O312" s="1" t="s">
        <v>310</v>
      </c>
      <c r="P312" s="1" t="s">
        <v>13185</v>
      </c>
      <c r="Q312" s="1" t="s">
        <v>13185</v>
      </c>
      <c r="R312" s="1" t="s">
        <v>13779</v>
      </c>
      <c r="S312" s="1" t="s">
        <v>310</v>
      </c>
      <c r="T312" s="1"/>
      <c r="U312" s="1"/>
      <c r="V312" s="1" t="s">
        <v>13787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6983</v>
      </c>
      <c r="H313" s="1" t="s">
        <v>8585</v>
      </c>
      <c r="I313" s="1" t="s">
        <v>10189</v>
      </c>
      <c r="J313" s="1"/>
      <c r="K313" s="1" t="s">
        <v>11511</v>
      </c>
      <c r="L313" s="1" t="s">
        <v>311</v>
      </c>
      <c r="M313" s="1" t="s">
        <v>11822</v>
      </c>
      <c r="N313" s="1" t="s">
        <v>13183</v>
      </c>
      <c r="O313" s="1" t="s">
        <v>311</v>
      </c>
      <c r="P313" s="1" t="s">
        <v>13185</v>
      </c>
      <c r="Q313" s="1" t="s">
        <v>13185</v>
      </c>
      <c r="R313" s="1" t="s">
        <v>13779</v>
      </c>
      <c r="S313" s="1" t="s">
        <v>311</v>
      </c>
      <c r="T313" s="1"/>
      <c r="U313" s="1"/>
      <c r="V313" s="1" t="s">
        <v>13787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6984</v>
      </c>
      <c r="H314" s="1" t="s">
        <v>8586</v>
      </c>
      <c r="I314" s="1" t="s">
        <v>10190</v>
      </c>
      <c r="J314" s="1"/>
      <c r="K314" s="1" t="s">
        <v>11511</v>
      </c>
      <c r="L314" s="1" t="s">
        <v>312</v>
      </c>
      <c r="M314" s="1" t="s">
        <v>11823</v>
      </c>
      <c r="N314" s="1" t="s">
        <v>13183</v>
      </c>
      <c r="O314" s="1" t="s">
        <v>312</v>
      </c>
      <c r="P314" s="1" t="s">
        <v>13185</v>
      </c>
      <c r="Q314" s="1" t="s">
        <v>13185</v>
      </c>
      <c r="R314" s="1" t="s">
        <v>13779</v>
      </c>
      <c r="S314" s="1" t="s">
        <v>312</v>
      </c>
      <c r="T314" s="1"/>
      <c r="U314" s="1"/>
      <c r="V314" s="1" t="s">
        <v>13787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6985</v>
      </c>
      <c r="H315" s="1" t="s">
        <v>8576</v>
      </c>
      <c r="I315" s="1" t="s">
        <v>10191</v>
      </c>
      <c r="J315" s="1"/>
      <c r="K315" s="1" t="s">
        <v>11511</v>
      </c>
      <c r="L315" s="1" t="s">
        <v>313</v>
      </c>
      <c r="M315" s="1" t="s">
        <v>11824</v>
      </c>
      <c r="N315" s="1" t="s">
        <v>13183</v>
      </c>
      <c r="O315" s="1" t="s">
        <v>313</v>
      </c>
      <c r="P315" s="1" t="s">
        <v>13185</v>
      </c>
      <c r="Q315" s="1" t="s">
        <v>13185</v>
      </c>
      <c r="R315" s="1" t="s">
        <v>13779</v>
      </c>
      <c r="S315" s="1" t="s">
        <v>313</v>
      </c>
      <c r="T315" s="1"/>
      <c r="U315" s="1"/>
      <c r="V315" s="1" t="s">
        <v>13787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6986</v>
      </c>
      <c r="H316" s="1" t="s">
        <v>8587</v>
      </c>
      <c r="I316" s="1" t="s">
        <v>10192</v>
      </c>
      <c r="J316" s="1"/>
      <c r="K316" s="1" t="s">
        <v>11511</v>
      </c>
      <c r="L316" s="1" t="s">
        <v>314</v>
      </c>
      <c r="M316" s="1" t="s">
        <v>11825</v>
      </c>
      <c r="N316" s="1" t="s">
        <v>13183</v>
      </c>
      <c r="O316" s="1" t="s">
        <v>314</v>
      </c>
      <c r="P316" s="1" t="s">
        <v>13185</v>
      </c>
      <c r="Q316" s="1" t="s">
        <v>13185</v>
      </c>
      <c r="R316" s="1" t="s">
        <v>13779</v>
      </c>
      <c r="S316" s="1" t="s">
        <v>314</v>
      </c>
      <c r="T316" s="1"/>
      <c r="U316" s="1"/>
      <c r="V316" s="1" t="s">
        <v>13787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6987</v>
      </c>
      <c r="H317" s="1" t="s">
        <v>8588</v>
      </c>
      <c r="I317" s="1" t="s">
        <v>10193</v>
      </c>
      <c r="J317" s="1"/>
      <c r="K317" s="1" t="s">
        <v>11511</v>
      </c>
      <c r="L317" s="1" t="s">
        <v>315</v>
      </c>
      <c r="M317" s="1" t="s">
        <v>11826</v>
      </c>
      <c r="N317" s="1" t="s">
        <v>13183</v>
      </c>
      <c r="O317" s="1" t="s">
        <v>315</v>
      </c>
      <c r="P317" s="1" t="s">
        <v>13185</v>
      </c>
      <c r="Q317" s="1" t="s">
        <v>13185</v>
      </c>
      <c r="R317" s="1" t="s">
        <v>13779</v>
      </c>
      <c r="S317" s="1" t="s">
        <v>315</v>
      </c>
      <c r="T317" s="1"/>
      <c r="U317" s="1"/>
      <c r="V317" s="1" t="s">
        <v>13787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6988</v>
      </c>
      <c r="H318" s="1" t="s">
        <v>8582</v>
      </c>
      <c r="I318" s="1" t="s">
        <v>10194</v>
      </c>
      <c r="J318" s="1"/>
      <c r="K318" s="1" t="s">
        <v>11511</v>
      </c>
      <c r="L318" s="1" t="s">
        <v>316</v>
      </c>
      <c r="M318" s="1" t="s">
        <v>11827</v>
      </c>
      <c r="N318" s="1" t="s">
        <v>13183</v>
      </c>
      <c r="O318" s="1" t="s">
        <v>316</v>
      </c>
      <c r="P318" s="1" t="s">
        <v>13185</v>
      </c>
      <c r="Q318" s="1" t="s">
        <v>13185</v>
      </c>
      <c r="R318" s="1" t="s">
        <v>13779</v>
      </c>
      <c r="S318" s="1" t="s">
        <v>316</v>
      </c>
      <c r="T318" s="1"/>
      <c r="U318" s="1"/>
      <c r="V318" s="1" t="s">
        <v>13787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6989</v>
      </c>
      <c r="H319" s="1" t="s">
        <v>5371</v>
      </c>
      <c r="I319" s="1" t="s">
        <v>10195</v>
      </c>
      <c r="J319" s="1"/>
      <c r="K319" s="1" t="s">
        <v>11511</v>
      </c>
      <c r="L319" s="1" t="s">
        <v>317</v>
      </c>
      <c r="M319" s="1" t="s">
        <v>11828</v>
      </c>
      <c r="N319" s="1" t="s">
        <v>13183</v>
      </c>
      <c r="O319" s="1" t="s">
        <v>317</v>
      </c>
      <c r="P319" s="1" t="s">
        <v>13185</v>
      </c>
      <c r="Q319" s="1" t="s">
        <v>13185</v>
      </c>
      <c r="R319" s="1" t="s">
        <v>13779</v>
      </c>
      <c r="S319" s="1" t="s">
        <v>317</v>
      </c>
      <c r="T319" s="1"/>
      <c r="U319" s="1"/>
      <c r="V319" s="1" t="s">
        <v>13787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6990</v>
      </c>
      <c r="H320" s="1" t="s">
        <v>8589</v>
      </c>
      <c r="I320" s="1" t="s">
        <v>10196</v>
      </c>
      <c r="J320" s="1"/>
      <c r="K320" s="1" t="s">
        <v>11511</v>
      </c>
      <c r="L320" s="1" t="s">
        <v>318</v>
      </c>
      <c r="M320" s="1" t="s">
        <v>11829</v>
      </c>
      <c r="N320" s="1" t="s">
        <v>13183</v>
      </c>
      <c r="O320" s="1" t="s">
        <v>318</v>
      </c>
      <c r="P320" s="1" t="s">
        <v>13185</v>
      </c>
      <c r="Q320" s="1" t="s">
        <v>13185</v>
      </c>
      <c r="R320" s="1" t="s">
        <v>13779</v>
      </c>
      <c r="S320" s="1" t="s">
        <v>318</v>
      </c>
      <c r="T320" s="1"/>
      <c r="U320" s="1"/>
      <c r="V320" s="1" t="s">
        <v>13787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6991</v>
      </c>
      <c r="H321" s="1" t="s">
        <v>8590</v>
      </c>
      <c r="I321" s="1" t="s">
        <v>10197</v>
      </c>
      <c r="J321" s="1"/>
      <c r="K321" s="1" t="s">
        <v>11511</v>
      </c>
      <c r="L321" s="1" t="s">
        <v>319</v>
      </c>
      <c r="M321" s="1" t="s">
        <v>11830</v>
      </c>
      <c r="N321" s="1" t="s">
        <v>13183</v>
      </c>
      <c r="O321" s="1" t="s">
        <v>319</v>
      </c>
      <c r="P321" s="1" t="s">
        <v>13185</v>
      </c>
      <c r="Q321" s="1" t="s">
        <v>13185</v>
      </c>
      <c r="R321" s="1" t="s">
        <v>13779</v>
      </c>
      <c r="S321" s="1" t="s">
        <v>319</v>
      </c>
      <c r="T321" s="1"/>
      <c r="U321" s="1"/>
      <c r="V321" s="1" t="s">
        <v>13787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6992</v>
      </c>
      <c r="H322" s="1" t="s">
        <v>8582</v>
      </c>
      <c r="I322" s="1" t="s">
        <v>10198</v>
      </c>
      <c r="J322" s="1"/>
      <c r="K322" s="1" t="s">
        <v>11511</v>
      </c>
      <c r="L322" s="1" t="s">
        <v>320</v>
      </c>
      <c r="M322" s="1" t="s">
        <v>11831</v>
      </c>
      <c r="N322" s="1" t="s">
        <v>13183</v>
      </c>
      <c r="O322" s="1" t="s">
        <v>320</v>
      </c>
      <c r="P322" s="1" t="s">
        <v>13185</v>
      </c>
      <c r="Q322" s="1" t="s">
        <v>13185</v>
      </c>
      <c r="R322" s="1" t="s">
        <v>13779</v>
      </c>
      <c r="S322" s="1" t="s">
        <v>320</v>
      </c>
      <c r="T322" s="1"/>
      <c r="U322" s="1"/>
      <c r="V322" s="1" t="s">
        <v>13787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6993</v>
      </c>
      <c r="H323" s="1" t="s">
        <v>8591</v>
      </c>
      <c r="I323" s="1" t="s">
        <v>10199</v>
      </c>
      <c r="J323" s="1"/>
      <c r="K323" s="1" t="s">
        <v>11511</v>
      </c>
      <c r="L323" s="1" t="s">
        <v>321</v>
      </c>
      <c r="M323" s="1" t="s">
        <v>11832</v>
      </c>
      <c r="N323" s="1" t="s">
        <v>13183</v>
      </c>
      <c r="O323" s="1" t="s">
        <v>321</v>
      </c>
      <c r="P323" s="1" t="s">
        <v>13185</v>
      </c>
      <c r="Q323" s="1" t="s">
        <v>13185</v>
      </c>
      <c r="R323" s="1" t="s">
        <v>13779</v>
      </c>
      <c r="S323" s="1" t="s">
        <v>321</v>
      </c>
      <c r="T323" s="1"/>
      <c r="U323" s="1"/>
      <c r="V323" s="1" t="s">
        <v>13787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6994</v>
      </c>
      <c r="H324" s="1" t="s">
        <v>8592</v>
      </c>
      <c r="I324" s="1" t="s">
        <v>10200</v>
      </c>
      <c r="J324" s="1"/>
      <c r="K324" s="1" t="s">
        <v>11511</v>
      </c>
      <c r="L324" s="1" t="s">
        <v>322</v>
      </c>
      <c r="M324" s="1" t="s">
        <v>11833</v>
      </c>
      <c r="N324" s="1" t="s">
        <v>13183</v>
      </c>
      <c r="O324" s="1" t="s">
        <v>322</v>
      </c>
      <c r="P324" s="1" t="s">
        <v>13185</v>
      </c>
      <c r="Q324" s="1" t="s">
        <v>13185</v>
      </c>
      <c r="R324" s="1" t="s">
        <v>13779</v>
      </c>
      <c r="S324" s="1" t="s">
        <v>322</v>
      </c>
      <c r="T324" s="1"/>
      <c r="U324" s="1"/>
      <c r="V324" s="1" t="s">
        <v>13787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6995</v>
      </c>
      <c r="H325" s="1" t="s">
        <v>8593</v>
      </c>
      <c r="I325" s="1" t="s">
        <v>10201</v>
      </c>
      <c r="J325" s="1"/>
      <c r="K325" s="1" t="s">
        <v>11511</v>
      </c>
      <c r="L325" s="1" t="s">
        <v>323</v>
      </c>
      <c r="M325" s="1" t="s">
        <v>11834</v>
      </c>
      <c r="N325" s="1" t="s">
        <v>13183</v>
      </c>
      <c r="O325" s="1" t="s">
        <v>323</v>
      </c>
      <c r="P325" s="1" t="s">
        <v>13185</v>
      </c>
      <c r="Q325" s="1" t="s">
        <v>13185</v>
      </c>
      <c r="R325" s="1" t="s">
        <v>13779</v>
      </c>
      <c r="S325" s="1" t="s">
        <v>323</v>
      </c>
      <c r="T325" s="1"/>
      <c r="U325" s="1"/>
      <c r="V325" s="1" t="s">
        <v>13787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6996</v>
      </c>
      <c r="H326" s="1" t="s">
        <v>8594</v>
      </c>
      <c r="I326" s="1" t="s">
        <v>10202</v>
      </c>
      <c r="J326" s="1"/>
      <c r="K326" s="1" t="s">
        <v>11511</v>
      </c>
      <c r="L326" s="1" t="s">
        <v>324</v>
      </c>
      <c r="M326" s="1" t="s">
        <v>11835</v>
      </c>
      <c r="N326" s="1" t="s">
        <v>13183</v>
      </c>
      <c r="O326" s="1" t="s">
        <v>324</v>
      </c>
      <c r="P326" s="1" t="s">
        <v>13185</v>
      </c>
      <c r="Q326" s="1" t="s">
        <v>13185</v>
      </c>
      <c r="R326" s="1" t="s">
        <v>13779</v>
      </c>
      <c r="S326" s="1" t="s">
        <v>324</v>
      </c>
      <c r="T326" s="1"/>
      <c r="U326" s="1"/>
      <c r="V326" s="1" t="s">
        <v>13787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6997</v>
      </c>
      <c r="H327" s="1" t="s">
        <v>5347</v>
      </c>
      <c r="I327" s="1" t="s">
        <v>10203</v>
      </c>
      <c r="J327" s="1"/>
      <c r="K327" s="1" t="s">
        <v>11511</v>
      </c>
      <c r="L327" s="1" t="s">
        <v>325</v>
      </c>
      <c r="M327" s="1" t="s">
        <v>11836</v>
      </c>
      <c r="N327" s="1" t="s">
        <v>13183</v>
      </c>
      <c r="O327" s="1" t="s">
        <v>325</v>
      </c>
      <c r="P327" s="1" t="s">
        <v>13185</v>
      </c>
      <c r="Q327" s="1" t="s">
        <v>13185</v>
      </c>
      <c r="R327" s="1" t="s">
        <v>13779</v>
      </c>
      <c r="S327" s="1" t="s">
        <v>325</v>
      </c>
      <c r="T327" s="1"/>
      <c r="U327" s="1"/>
      <c r="V327" s="1" t="s">
        <v>13787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6998</v>
      </c>
      <c r="H328" s="1" t="s">
        <v>8595</v>
      </c>
      <c r="I328" s="1" t="s">
        <v>10204</v>
      </c>
      <c r="J328" s="1"/>
      <c r="K328" s="1" t="s">
        <v>11511</v>
      </c>
      <c r="L328" s="1" t="s">
        <v>326</v>
      </c>
      <c r="M328" s="1" t="s">
        <v>11837</v>
      </c>
      <c r="N328" s="1" t="s">
        <v>13183</v>
      </c>
      <c r="O328" s="1" t="s">
        <v>326</v>
      </c>
      <c r="P328" s="1" t="s">
        <v>13185</v>
      </c>
      <c r="Q328" s="1" t="s">
        <v>13185</v>
      </c>
      <c r="R328" s="1" t="s">
        <v>13779</v>
      </c>
      <c r="S328" s="1" t="s">
        <v>326</v>
      </c>
      <c r="T328" s="1"/>
      <c r="U328" s="1"/>
      <c r="V328" s="1" t="s">
        <v>13787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6999</v>
      </c>
      <c r="H329" s="1" t="s">
        <v>8596</v>
      </c>
      <c r="I329" s="1" t="s">
        <v>10205</v>
      </c>
      <c r="J329" s="1"/>
      <c r="K329" s="1" t="s">
        <v>11511</v>
      </c>
      <c r="L329" s="1" t="s">
        <v>327</v>
      </c>
      <c r="M329" s="1" t="s">
        <v>11838</v>
      </c>
      <c r="N329" s="1" t="s">
        <v>13183</v>
      </c>
      <c r="O329" s="1" t="s">
        <v>327</v>
      </c>
      <c r="P329" s="1" t="s">
        <v>13185</v>
      </c>
      <c r="Q329" s="1" t="s">
        <v>13185</v>
      </c>
      <c r="R329" s="1" t="s">
        <v>13779</v>
      </c>
      <c r="S329" s="1" t="s">
        <v>327</v>
      </c>
      <c r="T329" s="1"/>
      <c r="U329" s="1"/>
      <c r="V329" s="1" t="s">
        <v>13787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7000</v>
      </c>
      <c r="H330" s="1" t="s">
        <v>8597</v>
      </c>
      <c r="I330" s="1" t="s">
        <v>10206</v>
      </c>
      <c r="J330" s="1"/>
      <c r="K330" s="1" t="s">
        <v>11511</v>
      </c>
      <c r="L330" s="1" t="s">
        <v>328</v>
      </c>
      <c r="M330" s="1" t="s">
        <v>11839</v>
      </c>
      <c r="N330" s="1" t="s">
        <v>13183</v>
      </c>
      <c r="O330" s="1" t="s">
        <v>328</v>
      </c>
      <c r="P330" s="1" t="s">
        <v>13185</v>
      </c>
      <c r="Q330" s="1" t="s">
        <v>13185</v>
      </c>
      <c r="R330" s="1" t="s">
        <v>13779</v>
      </c>
      <c r="S330" s="1" t="s">
        <v>328</v>
      </c>
      <c r="T330" s="1"/>
      <c r="U330" s="1"/>
      <c r="V330" s="1" t="s">
        <v>13787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7001</v>
      </c>
      <c r="H331" s="1" t="s">
        <v>8598</v>
      </c>
      <c r="I331" s="1" t="s">
        <v>10207</v>
      </c>
      <c r="J331" s="1"/>
      <c r="K331" s="1" t="s">
        <v>11511</v>
      </c>
      <c r="L331" s="1" t="s">
        <v>329</v>
      </c>
      <c r="M331" s="1" t="s">
        <v>11840</v>
      </c>
      <c r="N331" s="1" t="s">
        <v>13183</v>
      </c>
      <c r="O331" s="1" t="s">
        <v>329</v>
      </c>
      <c r="P331" s="1" t="s">
        <v>13185</v>
      </c>
      <c r="Q331" s="1" t="s">
        <v>13185</v>
      </c>
      <c r="R331" s="1" t="s">
        <v>13779</v>
      </c>
      <c r="S331" s="1" t="s">
        <v>329</v>
      </c>
      <c r="T331" s="1"/>
      <c r="U331" s="1"/>
      <c r="V331" s="1" t="s">
        <v>13787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7002</v>
      </c>
      <c r="H332" s="1" t="s">
        <v>8599</v>
      </c>
      <c r="I332" s="1" t="s">
        <v>10208</v>
      </c>
      <c r="J332" s="1"/>
      <c r="K332" s="1" t="s">
        <v>11511</v>
      </c>
      <c r="L332" s="1" t="s">
        <v>330</v>
      </c>
      <c r="M332" s="1" t="s">
        <v>11841</v>
      </c>
      <c r="N332" s="1" t="s">
        <v>13183</v>
      </c>
      <c r="O332" s="1" t="s">
        <v>330</v>
      </c>
      <c r="P332" s="1" t="s">
        <v>13185</v>
      </c>
      <c r="Q332" s="1" t="s">
        <v>13185</v>
      </c>
      <c r="R332" s="1" t="s">
        <v>13779</v>
      </c>
      <c r="S332" s="1" t="s">
        <v>330</v>
      </c>
      <c r="T332" s="1"/>
      <c r="U332" s="1"/>
      <c r="V332" s="1" t="s">
        <v>13787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7003</v>
      </c>
      <c r="H333" s="1" t="s">
        <v>8600</v>
      </c>
      <c r="I333" s="1" t="s">
        <v>10209</v>
      </c>
      <c r="J333" s="1"/>
      <c r="K333" s="1" t="s">
        <v>11511</v>
      </c>
      <c r="L333" s="1" t="s">
        <v>331</v>
      </c>
      <c r="M333" s="1" t="s">
        <v>11842</v>
      </c>
      <c r="N333" s="1" t="s">
        <v>13183</v>
      </c>
      <c r="O333" s="1" t="s">
        <v>331</v>
      </c>
      <c r="P333" s="1" t="s">
        <v>13185</v>
      </c>
      <c r="Q333" s="1" t="s">
        <v>13185</v>
      </c>
      <c r="R333" s="1" t="s">
        <v>13779</v>
      </c>
      <c r="S333" s="1" t="s">
        <v>331</v>
      </c>
      <c r="T333" s="1"/>
      <c r="U333" s="1"/>
      <c r="V333" s="1" t="s">
        <v>13787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7004</v>
      </c>
      <c r="H334" s="1" t="s">
        <v>8594</v>
      </c>
      <c r="I334" s="1" t="s">
        <v>10210</v>
      </c>
      <c r="J334" s="1"/>
      <c r="K334" s="1" t="s">
        <v>11511</v>
      </c>
      <c r="L334" s="1" t="s">
        <v>332</v>
      </c>
      <c r="M334" s="1" t="s">
        <v>11843</v>
      </c>
      <c r="N334" s="1" t="s">
        <v>13183</v>
      </c>
      <c r="O334" s="1" t="s">
        <v>332</v>
      </c>
      <c r="P334" s="1" t="s">
        <v>13185</v>
      </c>
      <c r="Q334" s="1" t="s">
        <v>13185</v>
      </c>
      <c r="R334" s="1" t="s">
        <v>13779</v>
      </c>
      <c r="S334" s="1" t="s">
        <v>332</v>
      </c>
      <c r="T334" s="1"/>
      <c r="U334" s="1"/>
      <c r="V334" s="1" t="s">
        <v>13787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7005</v>
      </c>
      <c r="H335" s="1" t="s">
        <v>8601</v>
      </c>
      <c r="I335" s="1" t="s">
        <v>10211</v>
      </c>
      <c r="J335" s="1"/>
      <c r="K335" s="1" t="s">
        <v>11511</v>
      </c>
      <c r="L335" s="1" t="s">
        <v>333</v>
      </c>
      <c r="M335" s="1" t="s">
        <v>11844</v>
      </c>
      <c r="N335" s="1" t="s">
        <v>13183</v>
      </c>
      <c r="O335" s="1" t="s">
        <v>333</v>
      </c>
      <c r="P335" s="1" t="s">
        <v>13185</v>
      </c>
      <c r="Q335" s="1" t="s">
        <v>13185</v>
      </c>
      <c r="R335" s="1" t="s">
        <v>13779</v>
      </c>
      <c r="S335" s="1" t="s">
        <v>333</v>
      </c>
      <c r="T335" s="1"/>
      <c r="U335" s="1"/>
      <c r="V335" s="1" t="s">
        <v>13787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7006</v>
      </c>
      <c r="H336" s="1" t="s">
        <v>8602</v>
      </c>
      <c r="I336" s="1" t="s">
        <v>10212</v>
      </c>
      <c r="J336" s="1"/>
      <c r="K336" s="1" t="s">
        <v>11511</v>
      </c>
      <c r="L336" s="1" t="s">
        <v>334</v>
      </c>
      <c r="M336" s="1" t="s">
        <v>11845</v>
      </c>
      <c r="N336" s="1" t="s">
        <v>13183</v>
      </c>
      <c r="O336" s="1" t="s">
        <v>334</v>
      </c>
      <c r="P336" s="1" t="s">
        <v>13185</v>
      </c>
      <c r="Q336" s="1" t="s">
        <v>13185</v>
      </c>
      <c r="R336" s="1" t="s">
        <v>13779</v>
      </c>
      <c r="S336" s="1" t="s">
        <v>334</v>
      </c>
      <c r="T336" s="1"/>
      <c r="U336" s="1"/>
      <c r="V336" s="1" t="s">
        <v>13787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7007</v>
      </c>
      <c r="H337" s="1" t="s">
        <v>8603</v>
      </c>
      <c r="I337" s="1" t="s">
        <v>10213</v>
      </c>
      <c r="J337" s="1"/>
      <c r="K337" s="1" t="s">
        <v>11511</v>
      </c>
      <c r="L337" s="1" t="s">
        <v>335</v>
      </c>
      <c r="M337" s="1" t="s">
        <v>11846</v>
      </c>
      <c r="N337" s="1" t="s">
        <v>13183</v>
      </c>
      <c r="O337" s="1" t="s">
        <v>335</v>
      </c>
      <c r="P337" s="1" t="s">
        <v>13185</v>
      </c>
      <c r="Q337" s="1" t="s">
        <v>13185</v>
      </c>
      <c r="R337" s="1" t="s">
        <v>13779</v>
      </c>
      <c r="S337" s="1" t="s">
        <v>335</v>
      </c>
      <c r="T337" s="1"/>
      <c r="U337" s="1"/>
      <c r="V337" s="1" t="s">
        <v>13787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7008</v>
      </c>
      <c r="H338" s="1" t="s">
        <v>8604</v>
      </c>
      <c r="I338" s="1" t="s">
        <v>10214</v>
      </c>
      <c r="J338" s="1"/>
      <c r="K338" s="1" t="s">
        <v>11511</v>
      </c>
      <c r="L338" s="1" t="s">
        <v>336</v>
      </c>
      <c r="M338" s="1" t="s">
        <v>11847</v>
      </c>
      <c r="N338" s="1" t="s">
        <v>13183</v>
      </c>
      <c r="O338" s="1" t="s">
        <v>336</v>
      </c>
      <c r="P338" s="1" t="s">
        <v>13185</v>
      </c>
      <c r="Q338" s="1" t="s">
        <v>13185</v>
      </c>
      <c r="R338" s="1" t="s">
        <v>13779</v>
      </c>
      <c r="S338" s="1" t="s">
        <v>336</v>
      </c>
      <c r="T338" s="1"/>
      <c r="U338" s="1"/>
      <c r="V338" s="1" t="s">
        <v>13787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7009</v>
      </c>
      <c r="H339" s="1" t="s">
        <v>8581</v>
      </c>
      <c r="I339" s="1" t="s">
        <v>10215</v>
      </c>
      <c r="J339" s="1"/>
      <c r="K339" s="1" t="s">
        <v>11511</v>
      </c>
      <c r="L339" s="1" t="s">
        <v>337</v>
      </c>
      <c r="M339" s="1" t="s">
        <v>11848</v>
      </c>
      <c r="N339" s="1" t="s">
        <v>13183</v>
      </c>
      <c r="O339" s="1" t="s">
        <v>337</v>
      </c>
      <c r="P339" s="1" t="s">
        <v>13185</v>
      </c>
      <c r="Q339" s="1" t="s">
        <v>13185</v>
      </c>
      <c r="R339" s="1" t="s">
        <v>13779</v>
      </c>
      <c r="S339" s="1" t="s">
        <v>337</v>
      </c>
      <c r="T339" s="1"/>
      <c r="U339" s="1"/>
      <c r="V339" s="1" t="s">
        <v>13787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7010</v>
      </c>
      <c r="H340" s="1" t="s">
        <v>8605</v>
      </c>
      <c r="I340" s="1" t="s">
        <v>10216</v>
      </c>
      <c r="J340" s="1"/>
      <c r="K340" s="1" t="s">
        <v>11511</v>
      </c>
      <c r="L340" s="1" t="s">
        <v>338</v>
      </c>
      <c r="M340" s="1" t="s">
        <v>11849</v>
      </c>
      <c r="N340" s="1" t="s">
        <v>13183</v>
      </c>
      <c r="O340" s="1" t="s">
        <v>338</v>
      </c>
      <c r="P340" s="1" t="s">
        <v>13185</v>
      </c>
      <c r="Q340" s="1" t="s">
        <v>13185</v>
      </c>
      <c r="R340" s="1" t="s">
        <v>13779</v>
      </c>
      <c r="S340" s="1" t="s">
        <v>338</v>
      </c>
      <c r="T340" s="1"/>
      <c r="U340" s="1"/>
      <c r="V340" s="1" t="s">
        <v>13787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7011</v>
      </c>
      <c r="H341" s="1" t="s">
        <v>8606</v>
      </c>
      <c r="I341" s="1" t="s">
        <v>10217</v>
      </c>
      <c r="J341" s="1"/>
      <c r="K341" s="1" t="s">
        <v>11511</v>
      </c>
      <c r="L341" s="1" t="s">
        <v>339</v>
      </c>
      <c r="M341" s="1" t="s">
        <v>11850</v>
      </c>
      <c r="N341" s="1" t="s">
        <v>13183</v>
      </c>
      <c r="O341" s="1" t="s">
        <v>339</v>
      </c>
      <c r="P341" s="1" t="s">
        <v>13185</v>
      </c>
      <c r="Q341" s="1" t="s">
        <v>13185</v>
      </c>
      <c r="R341" s="1" t="s">
        <v>13779</v>
      </c>
      <c r="S341" s="1" t="s">
        <v>339</v>
      </c>
      <c r="T341" s="1"/>
      <c r="U341" s="1"/>
      <c r="V341" s="1" t="s">
        <v>13787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7012</v>
      </c>
      <c r="H342" s="1" t="s">
        <v>8607</v>
      </c>
      <c r="I342" s="1" t="s">
        <v>10218</v>
      </c>
      <c r="J342" s="1"/>
      <c r="K342" s="1" t="s">
        <v>11511</v>
      </c>
      <c r="L342" s="1" t="s">
        <v>340</v>
      </c>
      <c r="M342" s="1" t="s">
        <v>11851</v>
      </c>
      <c r="N342" s="1" t="s">
        <v>13183</v>
      </c>
      <c r="O342" s="1" t="s">
        <v>340</v>
      </c>
      <c r="P342" s="1" t="s">
        <v>13185</v>
      </c>
      <c r="Q342" s="1" t="s">
        <v>13185</v>
      </c>
      <c r="R342" s="1" t="s">
        <v>13779</v>
      </c>
      <c r="S342" s="1" t="s">
        <v>340</v>
      </c>
      <c r="T342" s="1"/>
      <c r="U342" s="1"/>
      <c r="V342" s="1" t="s">
        <v>13787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7013</v>
      </c>
      <c r="H343" s="1" t="s">
        <v>8608</v>
      </c>
      <c r="I343" s="1" t="s">
        <v>10219</v>
      </c>
      <c r="J343" s="1"/>
      <c r="K343" s="1" t="s">
        <v>11511</v>
      </c>
      <c r="L343" s="1" t="s">
        <v>341</v>
      </c>
      <c r="M343" s="1" t="s">
        <v>11852</v>
      </c>
      <c r="N343" s="1" t="s">
        <v>13183</v>
      </c>
      <c r="O343" s="1" t="s">
        <v>341</v>
      </c>
      <c r="P343" s="1" t="s">
        <v>13185</v>
      </c>
      <c r="Q343" s="1" t="s">
        <v>13185</v>
      </c>
      <c r="R343" s="1" t="s">
        <v>13779</v>
      </c>
      <c r="S343" s="1" t="s">
        <v>341</v>
      </c>
      <c r="T343" s="1"/>
      <c r="U343" s="1"/>
      <c r="V343" s="1" t="s">
        <v>13787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7014</v>
      </c>
      <c r="H344" s="1" t="s">
        <v>8609</v>
      </c>
      <c r="I344" s="1" t="s">
        <v>10220</v>
      </c>
      <c r="J344" s="1"/>
      <c r="K344" s="1" t="s">
        <v>11511</v>
      </c>
      <c r="L344" s="1" t="s">
        <v>342</v>
      </c>
      <c r="M344" s="1" t="s">
        <v>11853</v>
      </c>
      <c r="N344" s="1" t="s">
        <v>13183</v>
      </c>
      <c r="O344" s="1" t="s">
        <v>342</v>
      </c>
      <c r="P344" s="1" t="s">
        <v>13185</v>
      </c>
      <c r="Q344" s="1" t="s">
        <v>13185</v>
      </c>
      <c r="R344" s="1" t="s">
        <v>13779</v>
      </c>
      <c r="S344" s="1" t="s">
        <v>342</v>
      </c>
      <c r="T344" s="1"/>
      <c r="U344" s="1"/>
      <c r="V344" s="1" t="s">
        <v>13787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7015</v>
      </c>
      <c r="H345" s="1" t="s">
        <v>8610</v>
      </c>
      <c r="I345" s="1" t="s">
        <v>10221</v>
      </c>
      <c r="J345" s="1"/>
      <c r="K345" s="1" t="s">
        <v>11511</v>
      </c>
      <c r="L345" s="1" t="s">
        <v>343</v>
      </c>
      <c r="M345" s="1" t="s">
        <v>11854</v>
      </c>
      <c r="N345" s="1" t="s">
        <v>13183</v>
      </c>
      <c r="O345" s="1" t="s">
        <v>343</v>
      </c>
      <c r="P345" s="1" t="s">
        <v>13185</v>
      </c>
      <c r="Q345" s="1" t="s">
        <v>13185</v>
      </c>
      <c r="R345" s="1" t="s">
        <v>13779</v>
      </c>
      <c r="S345" s="1" t="s">
        <v>343</v>
      </c>
      <c r="T345" s="1"/>
      <c r="U345" s="1"/>
      <c r="V345" s="1" t="s">
        <v>13787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7016</v>
      </c>
      <c r="H346" s="1" t="s">
        <v>8611</v>
      </c>
      <c r="I346" s="1" t="s">
        <v>10222</v>
      </c>
      <c r="J346" s="1"/>
      <c r="K346" s="1" t="s">
        <v>11511</v>
      </c>
      <c r="L346" s="1" t="s">
        <v>344</v>
      </c>
      <c r="M346" s="1" t="s">
        <v>11855</v>
      </c>
      <c r="N346" s="1" t="s">
        <v>13183</v>
      </c>
      <c r="O346" s="1" t="s">
        <v>344</v>
      </c>
      <c r="P346" s="1" t="s">
        <v>13185</v>
      </c>
      <c r="Q346" s="1" t="s">
        <v>13185</v>
      </c>
      <c r="R346" s="1" t="s">
        <v>13779</v>
      </c>
      <c r="S346" s="1" t="s">
        <v>344</v>
      </c>
      <c r="T346" s="1"/>
      <c r="U346" s="1"/>
      <c r="V346" s="1" t="s">
        <v>13787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7017</v>
      </c>
      <c r="H347" s="1" t="s">
        <v>8612</v>
      </c>
      <c r="I347" s="1" t="s">
        <v>10223</v>
      </c>
      <c r="J347" s="1"/>
      <c r="K347" s="1" t="s">
        <v>11511</v>
      </c>
      <c r="L347" s="1" t="s">
        <v>345</v>
      </c>
      <c r="M347" s="1" t="s">
        <v>11856</v>
      </c>
      <c r="N347" s="1" t="s">
        <v>13183</v>
      </c>
      <c r="O347" s="1" t="s">
        <v>345</v>
      </c>
      <c r="P347" s="1" t="s">
        <v>13185</v>
      </c>
      <c r="Q347" s="1" t="s">
        <v>13185</v>
      </c>
      <c r="R347" s="1" t="s">
        <v>13779</v>
      </c>
      <c r="S347" s="1" t="s">
        <v>345</v>
      </c>
      <c r="T347" s="1"/>
      <c r="U347" s="1"/>
      <c r="V347" s="1" t="s">
        <v>13787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7018</v>
      </c>
      <c r="H348" s="1" t="s">
        <v>8613</v>
      </c>
      <c r="I348" s="1" t="s">
        <v>10224</v>
      </c>
      <c r="J348" s="1"/>
      <c r="K348" s="1" t="s">
        <v>11511</v>
      </c>
      <c r="L348" s="1" t="s">
        <v>346</v>
      </c>
      <c r="M348" s="1" t="s">
        <v>11857</v>
      </c>
      <c r="N348" s="1" t="s">
        <v>13183</v>
      </c>
      <c r="O348" s="1" t="s">
        <v>346</v>
      </c>
      <c r="P348" s="1" t="s">
        <v>13185</v>
      </c>
      <c r="Q348" s="1" t="s">
        <v>13185</v>
      </c>
      <c r="R348" s="1" t="s">
        <v>13779</v>
      </c>
      <c r="S348" s="1" t="s">
        <v>346</v>
      </c>
      <c r="T348" s="1"/>
      <c r="U348" s="1"/>
      <c r="V348" s="1" t="s">
        <v>13787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7019</v>
      </c>
      <c r="H349" s="1" t="s">
        <v>8614</v>
      </c>
      <c r="I349" s="1" t="s">
        <v>10225</v>
      </c>
      <c r="J349" s="1"/>
      <c r="K349" s="1" t="s">
        <v>11511</v>
      </c>
      <c r="L349" s="1" t="s">
        <v>347</v>
      </c>
      <c r="M349" s="1" t="s">
        <v>11858</v>
      </c>
      <c r="N349" s="1" t="s">
        <v>13183</v>
      </c>
      <c r="O349" s="1" t="s">
        <v>347</v>
      </c>
      <c r="P349" s="1" t="s">
        <v>13185</v>
      </c>
      <c r="Q349" s="1" t="s">
        <v>13185</v>
      </c>
      <c r="R349" s="1" t="s">
        <v>13779</v>
      </c>
      <c r="S349" s="1" t="s">
        <v>347</v>
      </c>
      <c r="T349" s="1"/>
      <c r="U349" s="1"/>
      <c r="V349" s="1" t="s">
        <v>13787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7020</v>
      </c>
      <c r="H350" s="1" t="s">
        <v>8615</v>
      </c>
      <c r="I350" s="1" t="s">
        <v>10226</v>
      </c>
      <c r="J350" s="1"/>
      <c r="K350" s="1" t="s">
        <v>11511</v>
      </c>
      <c r="L350" s="1" t="s">
        <v>348</v>
      </c>
      <c r="M350" s="1" t="s">
        <v>11859</v>
      </c>
      <c r="N350" s="1" t="s">
        <v>13183</v>
      </c>
      <c r="O350" s="1" t="s">
        <v>348</v>
      </c>
      <c r="P350" s="1" t="s">
        <v>13185</v>
      </c>
      <c r="Q350" s="1" t="s">
        <v>13185</v>
      </c>
      <c r="R350" s="1" t="s">
        <v>13779</v>
      </c>
      <c r="S350" s="1" t="s">
        <v>348</v>
      </c>
      <c r="T350" s="1"/>
      <c r="U350" s="1"/>
      <c r="V350" s="1" t="s">
        <v>13787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7021</v>
      </c>
      <c r="H351" s="1" t="s">
        <v>8616</v>
      </c>
      <c r="I351" s="1" t="s">
        <v>10227</v>
      </c>
      <c r="J351" s="1"/>
      <c r="K351" s="1" t="s">
        <v>11511</v>
      </c>
      <c r="L351" s="1" t="s">
        <v>349</v>
      </c>
      <c r="M351" s="1" t="s">
        <v>11860</v>
      </c>
      <c r="N351" s="1" t="s">
        <v>13183</v>
      </c>
      <c r="O351" s="1" t="s">
        <v>349</v>
      </c>
      <c r="P351" s="1" t="s">
        <v>13185</v>
      </c>
      <c r="Q351" s="1" t="s">
        <v>13185</v>
      </c>
      <c r="R351" s="1" t="s">
        <v>13779</v>
      </c>
      <c r="S351" s="1" t="s">
        <v>349</v>
      </c>
      <c r="T351" s="1"/>
      <c r="U351" s="1"/>
      <c r="V351" s="1" t="s">
        <v>13787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7022</v>
      </c>
      <c r="H352" s="1" t="s">
        <v>8617</v>
      </c>
      <c r="I352" s="1" t="s">
        <v>10228</v>
      </c>
      <c r="J352" s="1"/>
      <c r="K352" s="1" t="s">
        <v>11511</v>
      </c>
      <c r="L352" s="1" t="s">
        <v>350</v>
      </c>
      <c r="M352" s="1" t="s">
        <v>11861</v>
      </c>
      <c r="N352" s="1" t="s">
        <v>13183</v>
      </c>
      <c r="O352" s="1" t="s">
        <v>350</v>
      </c>
      <c r="P352" s="1" t="s">
        <v>13185</v>
      </c>
      <c r="Q352" s="1" t="s">
        <v>13185</v>
      </c>
      <c r="R352" s="1" t="s">
        <v>13779</v>
      </c>
      <c r="S352" s="1" t="s">
        <v>350</v>
      </c>
      <c r="T352" s="1"/>
      <c r="U352" s="1"/>
      <c r="V352" s="1" t="s">
        <v>13787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7023</v>
      </c>
      <c r="H353" s="1" t="s">
        <v>8618</v>
      </c>
      <c r="I353" s="1" t="s">
        <v>10229</v>
      </c>
      <c r="J353" s="1"/>
      <c r="K353" s="1" t="s">
        <v>11511</v>
      </c>
      <c r="L353" s="1" t="s">
        <v>351</v>
      </c>
      <c r="M353" s="1" t="s">
        <v>11862</v>
      </c>
      <c r="N353" s="1" t="s">
        <v>13183</v>
      </c>
      <c r="O353" s="1" t="s">
        <v>351</v>
      </c>
      <c r="P353" s="1" t="s">
        <v>13185</v>
      </c>
      <c r="Q353" s="1" t="s">
        <v>13185</v>
      </c>
      <c r="R353" s="1" t="s">
        <v>13779</v>
      </c>
      <c r="S353" s="1" t="s">
        <v>351</v>
      </c>
      <c r="T353" s="1"/>
      <c r="U353" s="1"/>
      <c r="V353" s="1" t="s">
        <v>13787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7024</v>
      </c>
      <c r="H354" s="1" t="s">
        <v>8619</v>
      </c>
      <c r="I354" s="1" t="s">
        <v>10230</v>
      </c>
      <c r="J354" s="1"/>
      <c r="K354" s="1" t="s">
        <v>11511</v>
      </c>
      <c r="L354" s="1" t="s">
        <v>352</v>
      </c>
      <c r="M354" s="1" t="s">
        <v>11863</v>
      </c>
      <c r="N354" s="1" t="s">
        <v>13183</v>
      </c>
      <c r="O354" s="1" t="s">
        <v>352</v>
      </c>
      <c r="P354" s="1" t="s">
        <v>13185</v>
      </c>
      <c r="Q354" s="1" t="s">
        <v>13185</v>
      </c>
      <c r="R354" s="1" t="s">
        <v>13779</v>
      </c>
      <c r="S354" s="1" t="s">
        <v>352</v>
      </c>
      <c r="T354" s="1"/>
      <c r="U354" s="1"/>
      <c r="V354" s="1" t="s">
        <v>13787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7025</v>
      </c>
      <c r="H355" s="1" t="s">
        <v>8620</v>
      </c>
      <c r="I355" s="1" t="s">
        <v>10231</v>
      </c>
      <c r="J355" s="1"/>
      <c r="K355" s="1" t="s">
        <v>11511</v>
      </c>
      <c r="L355" s="1" t="s">
        <v>353</v>
      </c>
      <c r="M355" s="1" t="s">
        <v>11864</v>
      </c>
      <c r="N355" s="1" t="s">
        <v>13183</v>
      </c>
      <c r="O355" s="1" t="s">
        <v>353</v>
      </c>
      <c r="P355" s="1" t="s">
        <v>13185</v>
      </c>
      <c r="Q355" s="1" t="s">
        <v>13185</v>
      </c>
      <c r="R355" s="1" t="s">
        <v>13779</v>
      </c>
      <c r="S355" s="1" t="s">
        <v>353</v>
      </c>
      <c r="T355" s="1"/>
      <c r="U355" s="1"/>
      <c r="V355" s="1" t="s">
        <v>13787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7026</v>
      </c>
      <c r="H356" s="1" t="s">
        <v>8621</v>
      </c>
      <c r="I356" s="1" t="s">
        <v>10232</v>
      </c>
      <c r="J356" s="1"/>
      <c r="K356" s="1" t="s">
        <v>11511</v>
      </c>
      <c r="L356" s="1" t="s">
        <v>354</v>
      </c>
      <c r="M356" s="1" t="s">
        <v>11865</v>
      </c>
      <c r="N356" s="1" t="s">
        <v>13183</v>
      </c>
      <c r="O356" s="1" t="s">
        <v>354</v>
      </c>
      <c r="P356" s="1" t="s">
        <v>13185</v>
      </c>
      <c r="Q356" s="1" t="s">
        <v>13185</v>
      </c>
      <c r="R356" s="1" t="s">
        <v>13779</v>
      </c>
      <c r="S356" s="1" t="s">
        <v>354</v>
      </c>
      <c r="T356" s="1"/>
      <c r="U356" s="1"/>
      <c r="V356" s="1" t="s">
        <v>13787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7027</v>
      </c>
      <c r="H357" s="1" t="s">
        <v>8622</v>
      </c>
      <c r="I357" s="1" t="s">
        <v>10233</v>
      </c>
      <c r="J357" s="1"/>
      <c r="K357" s="1" t="s">
        <v>11511</v>
      </c>
      <c r="L357" s="1" t="s">
        <v>355</v>
      </c>
      <c r="M357" s="1" t="s">
        <v>11866</v>
      </c>
      <c r="N357" s="1" t="s">
        <v>13183</v>
      </c>
      <c r="O357" s="1" t="s">
        <v>355</v>
      </c>
      <c r="P357" s="1" t="s">
        <v>13185</v>
      </c>
      <c r="Q357" s="1" t="s">
        <v>13185</v>
      </c>
      <c r="R357" s="1" t="s">
        <v>13779</v>
      </c>
      <c r="S357" s="1" t="s">
        <v>355</v>
      </c>
      <c r="T357" s="1"/>
      <c r="U357" s="1"/>
      <c r="V357" s="1" t="s">
        <v>13787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7028</v>
      </c>
      <c r="H358" s="1" t="s">
        <v>8623</v>
      </c>
      <c r="I358" s="1" t="s">
        <v>10234</v>
      </c>
      <c r="J358" s="1"/>
      <c r="K358" s="1" t="s">
        <v>11511</v>
      </c>
      <c r="L358" s="1" t="s">
        <v>356</v>
      </c>
      <c r="M358" s="1" t="s">
        <v>11867</v>
      </c>
      <c r="N358" s="1" t="s">
        <v>13183</v>
      </c>
      <c r="O358" s="1" t="s">
        <v>356</v>
      </c>
      <c r="P358" s="1" t="s">
        <v>13185</v>
      </c>
      <c r="Q358" s="1" t="s">
        <v>13185</v>
      </c>
      <c r="R358" s="1" t="s">
        <v>13779</v>
      </c>
      <c r="S358" s="1" t="s">
        <v>356</v>
      </c>
      <c r="T358" s="1"/>
      <c r="U358" s="1"/>
      <c r="V358" s="1" t="s">
        <v>13787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7029</v>
      </c>
      <c r="H359" s="1" t="s">
        <v>8624</v>
      </c>
      <c r="I359" s="1" t="s">
        <v>10235</v>
      </c>
      <c r="J359" s="1"/>
      <c r="K359" s="1" t="s">
        <v>11511</v>
      </c>
      <c r="L359" s="1" t="s">
        <v>357</v>
      </c>
      <c r="M359" s="1" t="s">
        <v>11868</v>
      </c>
      <c r="N359" s="1" t="s">
        <v>13183</v>
      </c>
      <c r="O359" s="1" t="s">
        <v>357</v>
      </c>
      <c r="P359" s="1" t="s">
        <v>13185</v>
      </c>
      <c r="Q359" s="1" t="s">
        <v>13185</v>
      </c>
      <c r="R359" s="1" t="s">
        <v>13779</v>
      </c>
      <c r="S359" s="1" t="s">
        <v>357</v>
      </c>
      <c r="T359" s="1"/>
      <c r="U359" s="1"/>
      <c r="V359" s="1" t="s">
        <v>13787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7030</v>
      </c>
      <c r="H360" s="1" t="s">
        <v>8625</v>
      </c>
      <c r="I360" s="1" t="s">
        <v>10236</v>
      </c>
      <c r="J360" s="1"/>
      <c r="K360" s="1" t="s">
        <v>11511</v>
      </c>
      <c r="L360" s="1" t="s">
        <v>358</v>
      </c>
      <c r="M360" s="1" t="s">
        <v>11869</v>
      </c>
      <c r="N360" s="1" t="s">
        <v>13183</v>
      </c>
      <c r="O360" s="1" t="s">
        <v>358</v>
      </c>
      <c r="P360" s="1" t="s">
        <v>13185</v>
      </c>
      <c r="Q360" s="1" t="s">
        <v>13185</v>
      </c>
      <c r="R360" s="1" t="s">
        <v>13779</v>
      </c>
      <c r="S360" s="1" t="s">
        <v>358</v>
      </c>
      <c r="T360" s="1"/>
      <c r="U360" s="1"/>
      <c r="V360" s="1" t="s">
        <v>13787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7031</v>
      </c>
      <c r="H361" s="1" t="s">
        <v>8626</v>
      </c>
      <c r="I361" s="1" t="s">
        <v>10237</v>
      </c>
      <c r="J361" s="1"/>
      <c r="K361" s="1" t="s">
        <v>11511</v>
      </c>
      <c r="L361" s="1" t="s">
        <v>359</v>
      </c>
      <c r="M361" s="1" t="s">
        <v>11870</v>
      </c>
      <c r="N361" s="1" t="s">
        <v>13183</v>
      </c>
      <c r="O361" s="1" t="s">
        <v>359</v>
      </c>
      <c r="P361" s="1" t="s">
        <v>13185</v>
      </c>
      <c r="Q361" s="1" t="s">
        <v>13185</v>
      </c>
      <c r="R361" s="1" t="s">
        <v>13779</v>
      </c>
      <c r="S361" s="1" t="s">
        <v>359</v>
      </c>
      <c r="T361" s="1"/>
      <c r="U361" s="1"/>
      <c r="V361" s="1" t="s">
        <v>13787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7032</v>
      </c>
      <c r="H362" s="1" t="s">
        <v>8627</v>
      </c>
      <c r="I362" s="1" t="s">
        <v>10238</v>
      </c>
      <c r="J362" s="1"/>
      <c r="K362" s="1" t="s">
        <v>11511</v>
      </c>
      <c r="L362" s="1" t="s">
        <v>360</v>
      </c>
      <c r="M362" s="1" t="s">
        <v>11871</v>
      </c>
      <c r="N362" s="1" t="s">
        <v>13183</v>
      </c>
      <c r="O362" s="1" t="s">
        <v>360</v>
      </c>
      <c r="P362" s="1" t="s">
        <v>13185</v>
      </c>
      <c r="Q362" s="1" t="s">
        <v>13185</v>
      </c>
      <c r="R362" s="1" t="s">
        <v>13779</v>
      </c>
      <c r="S362" s="1" t="s">
        <v>360</v>
      </c>
      <c r="T362" s="1"/>
      <c r="U362" s="1"/>
      <c r="V362" s="1" t="s">
        <v>13787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7033</v>
      </c>
      <c r="H363" s="1" t="s">
        <v>8628</v>
      </c>
      <c r="I363" s="1" t="s">
        <v>10239</v>
      </c>
      <c r="J363" s="1"/>
      <c r="K363" s="1" t="s">
        <v>11511</v>
      </c>
      <c r="L363" s="1" t="s">
        <v>361</v>
      </c>
      <c r="M363" s="1" t="s">
        <v>11872</v>
      </c>
      <c r="N363" s="1" t="s">
        <v>13183</v>
      </c>
      <c r="O363" s="1" t="s">
        <v>361</v>
      </c>
      <c r="P363" s="1" t="s">
        <v>13185</v>
      </c>
      <c r="Q363" s="1" t="s">
        <v>13185</v>
      </c>
      <c r="R363" s="1" t="s">
        <v>13779</v>
      </c>
      <c r="S363" s="1" t="s">
        <v>361</v>
      </c>
      <c r="T363" s="1"/>
      <c r="U363" s="1"/>
      <c r="V363" s="1" t="s">
        <v>13787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7034</v>
      </c>
      <c r="H364" s="1" t="s">
        <v>8629</v>
      </c>
      <c r="I364" s="1" t="s">
        <v>10240</v>
      </c>
      <c r="J364" s="1"/>
      <c r="K364" s="1" t="s">
        <v>11511</v>
      </c>
      <c r="L364" s="1" t="s">
        <v>362</v>
      </c>
      <c r="M364" s="1" t="s">
        <v>11873</v>
      </c>
      <c r="N364" s="1" t="s">
        <v>13183</v>
      </c>
      <c r="O364" s="1" t="s">
        <v>362</v>
      </c>
      <c r="P364" s="1" t="s">
        <v>13185</v>
      </c>
      <c r="Q364" s="1" t="s">
        <v>13185</v>
      </c>
      <c r="R364" s="1" t="s">
        <v>13779</v>
      </c>
      <c r="S364" s="1" t="s">
        <v>362</v>
      </c>
      <c r="T364" s="1"/>
      <c r="U364" s="1"/>
      <c r="V364" s="1" t="s">
        <v>13787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7035</v>
      </c>
      <c r="H365" s="1" t="s">
        <v>8630</v>
      </c>
      <c r="I365" s="1" t="s">
        <v>10241</v>
      </c>
      <c r="J365" s="1"/>
      <c r="K365" s="1" t="s">
        <v>11511</v>
      </c>
      <c r="L365" s="1" t="s">
        <v>363</v>
      </c>
      <c r="M365" s="1" t="s">
        <v>11874</v>
      </c>
      <c r="N365" s="1" t="s">
        <v>13183</v>
      </c>
      <c r="O365" s="1" t="s">
        <v>363</v>
      </c>
      <c r="P365" s="1" t="s">
        <v>13185</v>
      </c>
      <c r="Q365" s="1" t="s">
        <v>13185</v>
      </c>
      <c r="R365" s="1" t="s">
        <v>13779</v>
      </c>
      <c r="S365" s="1" t="s">
        <v>363</v>
      </c>
      <c r="T365" s="1"/>
      <c r="U365" s="1"/>
      <c r="V365" s="1" t="s">
        <v>13787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7036</v>
      </c>
      <c r="H366" s="1" t="s">
        <v>8631</v>
      </c>
      <c r="I366" s="1" t="s">
        <v>10242</v>
      </c>
      <c r="J366" s="1"/>
      <c r="K366" s="1" t="s">
        <v>11511</v>
      </c>
      <c r="L366" s="1" t="s">
        <v>364</v>
      </c>
      <c r="M366" s="1" t="s">
        <v>11875</v>
      </c>
      <c r="N366" s="1" t="s">
        <v>13183</v>
      </c>
      <c r="O366" s="1" t="s">
        <v>364</v>
      </c>
      <c r="P366" s="1" t="s">
        <v>13185</v>
      </c>
      <c r="Q366" s="1" t="s">
        <v>13185</v>
      </c>
      <c r="R366" s="1" t="s">
        <v>13779</v>
      </c>
      <c r="S366" s="1" t="s">
        <v>364</v>
      </c>
      <c r="T366" s="1"/>
      <c r="U366" s="1"/>
      <c r="V366" s="1" t="s">
        <v>13787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7037</v>
      </c>
      <c r="H367" s="1" t="s">
        <v>8632</v>
      </c>
      <c r="I367" s="1" t="s">
        <v>10243</v>
      </c>
      <c r="J367" s="1"/>
      <c r="K367" s="1" t="s">
        <v>11511</v>
      </c>
      <c r="L367" s="1" t="s">
        <v>365</v>
      </c>
      <c r="M367" s="1" t="s">
        <v>11876</v>
      </c>
      <c r="N367" s="1" t="s">
        <v>13183</v>
      </c>
      <c r="O367" s="1" t="s">
        <v>365</v>
      </c>
      <c r="P367" s="1" t="s">
        <v>13185</v>
      </c>
      <c r="Q367" s="1" t="s">
        <v>13185</v>
      </c>
      <c r="R367" s="1" t="s">
        <v>13779</v>
      </c>
      <c r="S367" s="1" t="s">
        <v>365</v>
      </c>
      <c r="T367" s="1"/>
      <c r="U367" s="1"/>
      <c r="V367" s="1" t="s">
        <v>13787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7038</v>
      </c>
      <c r="H368" s="1" t="s">
        <v>8633</v>
      </c>
      <c r="I368" s="1" t="s">
        <v>10244</v>
      </c>
      <c r="J368" s="1"/>
      <c r="K368" s="1" t="s">
        <v>11511</v>
      </c>
      <c r="L368" s="1" t="s">
        <v>366</v>
      </c>
      <c r="M368" s="1" t="s">
        <v>11877</v>
      </c>
      <c r="N368" s="1" t="s">
        <v>13183</v>
      </c>
      <c r="O368" s="1" t="s">
        <v>366</v>
      </c>
      <c r="P368" s="1" t="s">
        <v>13185</v>
      </c>
      <c r="Q368" s="1" t="s">
        <v>13185</v>
      </c>
      <c r="R368" s="1" t="s">
        <v>13779</v>
      </c>
      <c r="S368" s="1" t="s">
        <v>366</v>
      </c>
      <c r="T368" s="1"/>
      <c r="U368" s="1"/>
      <c r="V368" s="1" t="s">
        <v>13787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7039</v>
      </c>
      <c r="H369" s="1" t="s">
        <v>8634</v>
      </c>
      <c r="I369" s="1" t="s">
        <v>10245</v>
      </c>
      <c r="J369" s="1"/>
      <c r="K369" s="1" t="s">
        <v>11511</v>
      </c>
      <c r="L369" s="1" t="s">
        <v>367</v>
      </c>
      <c r="M369" s="1" t="s">
        <v>11878</v>
      </c>
      <c r="N369" s="1" t="s">
        <v>13183</v>
      </c>
      <c r="O369" s="1" t="s">
        <v>367</v>
      </c>
      <c r="P369" s="1" t="s">
        <v>13185</v>
      </c>
      <c r="Q369" s="1" t="s">
        <v>13185</v>
      </c>
      <c r="R369" s="1" t="s">
        <v>13779</v>
      </c>
      <c r="S369" s="1" t="s">
        <v>367</v>
      </c>
      <c r="T369" s="1"/>
      <c r="U369" s="1"/>
      <c r="V369" s="1" t="s">
        <v>13787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7040</v>
      </c>
      <c r="H370" s="1" t="s">
        <v>8635</v>
      </c>
      <c r="I370" s="1" t="s">
        <v>10246</v>
      </c>
      <c r="J370" s="1"/>
      <c r="K370" s="1" t="s">
        <v>11511</v>
      </c>
      <c r="L370" s="1" t="s">
        <v>368</v>
      </c>
      <c r="M370" s="1" t="s">
        <v>11879</v>
      </c>
      <c r="N370" s="1" t="s">
        <v>13183</v>
      </c>
      <c r="O370" s="1" t="s">
        <v>368</v>
      </c>
      <c r="P370" s="1" t="s">
        <v>13185</v>
      </c>
      <c r="Q370" s="1" t="s">
        <v>13185</v>
      </c>
      <c r="R370" s="1" t="s">
        <v>13779</v>
      </c>
      <c r="S370" s="1" t="s">
        <v>368</v>
      </c>
      <c r="T370" s="1"/>
      <c r="U370" s="1"/>
      <c r="V370" s="1" t="s">
        <v>13787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7041</v>
      </c>
      <c r="H371" s="1" t="s">
        <v>8636</v>
      </c>
      <c r="I371" s="1" t="s">
        <v>10247</v>
      </c>
      <c r="J371" s="1"/>
      <c r="K371" s="1" t="s">
        <v>11511</v>
      </c>
      <c r="L371" s="1" t="s">
        <v>369</v>
      </c>
      <c r="M371" s="1" t="s">
        <v>11880</v>
      </c>
      <c r="N371" s="1" t="s">
        <v>13183</v>
      </c>
      <c r="O371" s="1" t="s">
        <v>369</v>
      </c>
      <c r="P371" s="1" t="s">
        <v>13185</v>
      </c>
      <c r="Q371" s="1" t="s">
        <v>13185</v>
      </c>
      <c r="R371" s="1" t="s">
        <v>13779</v>
      </c>
      <c r="S371" s="1" t="s">
        <v>369</v>
      </c>
      <c r="T371" s="1"/>
      <c r="U371" s="1"/>
      <c r="V371" s="1" t="s">
        <v>13787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3757</v>
      </c>
      <c r="H372" s="1" t="s">
        <v>8637</v>
      </c>
      <c r="I372" s="1" t="s">
        <v>10248</v>
      </c>
      <c r="J372" s="1"/>
      <c r="K372" s="1" t="s">
        <v>11511</v>
      </c>
      <c r="L372" s="1" t="s">
        <v>370</v>
      </c>
      <c r="M372" s="1" t="s">
        <v>11881</v>
      </c>
      <c r="N372" s="1" t="s">
        <v>13183</v>
      </c>
      <c r="O372" s="1" t="s">
        <v>370</v>
      </c>
      <c r="P372" s="1" t="s">
        <v>13185</v>
      </c>
      <c r="Q372" s="1" t="s">
        <v>13185</v>
      </c>
      <c r="R372" s="1" t="s">
        <v>13779</v>
      </c>
      <c r="S372" s="1" t="s">
        <v>370</v>
      </c>
      <c r="T372" s="1"/>
      <c r="U372" s="1"/>
      <c r="V372" s="1" t="s">
        <v>13787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7042</v>
      </c>
      <c r="H373" s="1" t="s">
        <v>8638</v>
      </c>
      <c r="I373" s="1" t="s">
        <v>10249</v>
      </c>
      <c r="J373" s="1"/>
      <c r="K373" s="1" t="s">
        <v>11511</v>
      </c>
      <c r="L373" s="1" t="s">
        <v>371</v>
      </c>
      <c r="M373" s="1" t="s">
        <v>11882</v>
      </c>
      <c r="N373" s="1" t="s">
        <v>13183</v>
      </c>
      <c r="O373" s="1" t="s">
        <v>371</v>
      </c>
      <c r="P373" s="1" t="s">
        <v>13185</v>
      </c>
      <c r="Q373" s="1" t="s">
        <v>13185</v>
      </c>
      <c r="R373" s="1" t="s">
        <v>13779</v>
      </c>
      <c r="S373" s="1" t="s">
        <v>371</v>
      </c>
      <c r="T373" s="1"/>
      <c r="U373" s="1"/>
      <c r="V373" s="1" t="s">
        <v>13787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7043</v>
      </c>
      <c r="H374" s="1" t="s">
        <v>8639</v>
      </c>
      <c r="I374" s="1" t="s">
        <v>10250</v>
      </c>
      <c r="J374" s="1"/>
      <c r="K374" s="1" t="s">
        <v>11511</v>
      </c>
      <c r="L374" s="1" t="s">
        <v>372</v>
      </c>
      <c r="M374" s="1" t="s">
        <v>11883</v>
      </c>
      <c r="N374" s="1" t="s">
        <v>13183</v>
      </c>
      <c r="O374" s="1" t="s">
        <v>372</v>
      </c>
      <c r="P374" s="1" t="s">
        <v>13185</v>
      </c>
      <c r="Q374" s="1" t="s">
        <v>13185</v>
      </c>
      <c r="R374" s="1" t="s">
        <v>13779</v>
      </c>
      <c r="S374" s="1" t="s">
        <v>372</v>
      </c>
      <c r="T374" s="1"/>
      <c r="U374" s="1"/>
      <c r="V374" s="1" t="s">
        <v>13787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7044</v>
      </c>
      <c r="H375" s="1" t="s">
        <v>8640</v>
      </c>
      <c r="I375" s="1" t="s">
        <v>10251</v>
      </c>
      <c r="J375" s="1"/>
      <c r="K375" s="1" t="s">
        <v>11511</v>
      </c>
      <c r="L375" s="1" t="s">
        <v>373</v>
      </c>
      <c r="M375" s="1" t="s">
        <v>11884</v>
      </c>
      <c r="N375" s="1" t="s">
        <v>13183</v>
      </c>
      <c r="O375" s="1" t="s">
        <v>373</v>
      </c>
      <c r="P375" s="1" t="s">
        <v>13185</v>
      </c>
      <c r="Q375" s="1" t="s">
        <v>13185</v>
      </c>
      <c r="R375" s="1" t="s">
        <v>13779</v>
      </c>
      <c r="S375" s="1" t="s">
        <v>373</v>
      </c>
      <c r="T375" s="1"/>
      <c r="U375" s="1"/>
      <c r="V375" s="1" t="s">
        <v>13787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7045</v>
      </c>
      <c r="H376" s="1" t="s">
        <v>8641</v>
      </c>
      <c r="I376" s="1" t="s">
        <v>10252</v>
      </c>
      <c r="J376" s="1"/>
      <c r="K376" s="1" t="s">
        <v>11511</v>
      </c>
      <c r="L376" s="1" t="s">
        <v>374</v>
      </c>
      <c r="M376" s="1" t="s">
        <v>11885</v>
      </c>
      <c r="N376" s="1" t="s">
        <v>13183</v>
      </c>
      <c r="O376" s="1" t="s">
        <v>374</v>
      </c>
      <c r="P376" s="1" t="s">
        <v>13185</v>
      </c>
      <c r="Q376" s="1" t="s">
        <v>13185</v>
      </c>
      <c r="R376" s="1" t="s">
        <v>13779</v>
      </c>
      <c r="S376" s="1" t="s">
        <v>374</v>
      </c>
      <c r="T376" s="1"/>
      <c r="U376" s="1"/>
      <c r="V376" s="1" t="s">
        <v>13787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7046</v>
      </c>
      <c r="H377" s="1" t="s">
        <v>8642</v>
      </c>
      <c r="I377" s="1" t="s">
        <v>10253</v>
      </c>
      <c r="J377" s="1"/>
      <c r="K377" s="1" t="s">
        <v>11511</v>
      </c>
      <c r="L377" s="1" t="s">
        <v>375</v>
      </c>
      <c r="M377" s="1" t="s">
        <v>11886</v>
      </c>
      <c r="N377" s="1" t="s">
        <v>13183</v>
      </c>
      <c r="O377" s="1" t="s">
        <v>375</v>
      </c>
      <c r="P377" s="1" t="s">
        <v>13185</v>
      </c>
      <c r="Q377" s="1" t="s">
        <v>13185</v>
      </c>
      <c r="R377" s="1" t="s">
        <v>13779</v>
      </c>
      <c r="S377" s="1" t="s">
        <v>375</v>
      </c>
      <c r="T377" s="1"/>
      <c r="U377" s="1"/>
      <c r="V377" s="1" t="s">
        <v>13787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7047</v>
      </c>
      <c r="H378" s="1" t="s">
        <v>8643</v>
      </c>
      <c r="I378" s="1" t="s">
        <v>10254</v>
      </c>
      <c r="J378" s="1"/>
      <c r="K378" s="1" t="s">
        <v>11511</v>
      </c>
      <c r="L378" s="1" t="s">
        <v>376</v>
      </c>
      <c r="M378" s="1" t="s">
        <v>11887</v>
      </c>
      <c r="N378" s="1" t="s">
        <v>13183</v>
      </c>
      <c r="O378" s="1" t="s">
        <v>376</v>
      </c>
      <c r="P378" s="1" t="s">
        <v>13185</v>
      </c>
      <c r="Q378" s="1" t="s">
        <v>13185</v>
      </c>
      <c r="R378" s="1" t="s">
        <v>13779</v>
      </c>
      <c r="S378" s="1" t="s">
        <v>376</v>
      </c>
      <c r="T378" s="1"/>
      <c r="U378" s="1"/>
      <c r="V378" s="1" t="s">
        <v>13787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7048</v>
      </c>
      <c r="H379" s="1" t="s">
        <v>8644</v>
      </c>
      <c r="I379" s="1" t="s">
        <v>10255</v>
      </c>
      <c r="J379" s="1"/>
      <c r="K379" s="1" t="s">
        <v>11511</v>
      </c>
      <c r="L379" s="1" t="s">
        <v>377</v>
      </c>
      <c r="M379" s="1" t="s">
        <v>11888</v>
      </c>
      <c r="N379" s="1" t="s">
        <v>13183</v>
      </c>
      <c r="O379" s="1" t="s">
        <v>377</v>
      </c>
      <c r="P379" s="1" t="s">
        <v>13185</v>
      </c>
      <c r="Q379" s="1" t="s">
        <v>13185</v>
      </c>
      <c r="R379" s="1" t="s">
        <v>13779</v>
      </c>
      <c r="S379" s="1" t="s">
        <v>377</v>
      </c>
      <c r="T379" s="1"/>
      <c r="U379" s="1"/>
      <c r="V379" s="1" t="s">
        <v>13787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7049</v>
      </c>
      <c r="H380" s="1" t="s">
        <v>8645</v>
      </c>
      <c r="I380" s="1" t="s">
        <v>10256</v>
      </c>
      <c r="J380" s="1"/>
      <c r="K380" s="1" t="s">
        <v>11511</v>
      </c>
      <c r="L380" s="1" t="s">
        <v>378</v>
      </c>
      <c r="M380" s="1" t="s">
        <v>11889</v>
      </c>
      <c r="N380" s="1" t="s">
        <v>13183</v>
      </c>
      <c r="O380" s="1" t="s">
        <v>378</v>
      </c>
      <c r="P380" s="1" t="s">
        <v>13185</v>
      </c>
      <c r="Q380" s="1" t="s">
        <v>13185</v>
      </c>
      <c r="R380" s="1" t="s">
        <v>13779</v>
      </c>
      <c r="S380" s="1" t="s">
        <v>378</v>
      </c>
      <c r="T380" s="1"/>
      <c r="U380" s="1"/>
      <c r="V380" s="1" t="s">
        <v>13787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7050</v>
      </c>
      <c r="H381" s="1" t="s">
        <v>8646</v>
      </c>
      <c r="I381" s="1" t="s">
        <v>10257</v>
      </c>
      <c r="J381" s="1"/>
      <c r="K381" s="1" t="s">
        <v>11511</v>
      </c>
      <c r="L381" s="1" t="s">
        <v>379</v>
      </c>
      <c r="M381" s="1" t="s">
        <v>11890</v>
      </c>
      <c r="N381" s="1" t="s">
        <v>13183</v>
      </c>
      <c r="O381" s="1" t="s">
        <v>379</v>
      </c>
      <c r="P381" s="1" t="s">
        <v>13185</v>
      </c>
      <c r="Q381" s="1" t="s">
        <v>13185</v>
      </c>
      <c r="R381" s="1" t="s">
        <v>13779</v>
      </c>
      <c r="S381" s="1" t="s">
        <v>379</v>
      </c>
      <c r="T381" s="1"/>
      <c r="U381" s="1"/>
      <c r="V381" s="1" t="s">
        <v>13787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7051</v>
      </c>
      <c r="H382" s="1" t="s">
        <v>8647</v>
      </c>
      <c r="I382" s="1" t="s">
        <v>10258</v>
      </c>
      <c r="J382" s="1"/>
      <c r="K382" s="1" t="s">
        <v>11511</v>
      </c>
      <c r="L382" s="1" t="s">
        <v>380</v>
      </c>
      <c r="M382" s="1" t="s">
        <v>11891</v>
      </c>
      <c r="N382" s="1" t="s">
        <v>13183</v>
      </c>
      <c r="O382" s="1" t="s">
        <v>380</v>
      </c>
      <c r="P382" s="1" t="s">
        <v>13185</v>
      </c>
      <c r="Q382" s="1" t="s">
        <v>13185</v>
      </c>
      <c r="R382" s="1" t="s">
        <v>13779</v>
      </c>
      <c r="S382" s="1" t="s">
        <v>380</v>
      </c>
      <c r="T382" s="1"/>
      <c r="U382" s="1"/>
      <c r="V382" s="1" t="s">
        <v>13787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7052</v>
      </c>
      <c r="H383" s="1" t="s">
        <v>8647</v>
      </c>
      <c r="I383" s="1" t="s">
        <v>10259</v>
      </c>
      <c r="J383" s="1"/>
      <c r="K383" s="1" t="s">
        <v>11511</v>
      </c>
      <c r="L383" s="1" t="s">
        <v>381</v>
      </c>
      <c r="M383" s="1" t="s">
        <v>11892</v>
      </c>
      <c r="N383" s="1" t="s">
        <v>13183</v>
      </c>
      <c r="O383" s="1" t="s">
        <v>381</v>
      </c>
      <c r="P383" s="1" t="s">
        <v>13185</v>
      </c>
      <c r="Q383" s="1" t="s">
        <v>13185</v>
      </c>
      <c r="R383" s="1" t="s">
        <v>13779</v>
      </c>
      <c r="S383" s="1" t="s">
        <v>381</v>
      </c>
      <c r="T383" s="1"/>
      <c r="U383" s="1"/>
      <c r="V383" s="1" t="s">
        <v>13787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7053</v>
      </c>
      <c r="H384" s="1" t="s">
        <v>8648</v>
      </c>
      <c r="I384" s="1" t="s">
        <v>10260</v>
      </c>
      <c r="J384" s="1"/>
      <c r="K384" s="1" t="s">
        <v>11511</v>
      </c>
      <c r="L384" s="1" t="s">
        <v>382</v>
      </c>
      <c r="M384" s="1" t="s">
        <v>11893</v>
      </c>
      <c r="N384" s="1" t="s">
        <v>13183</v>
      </c>
      <c r="O384" s="1" t="s">
        <v>382</v>
      </c>
      <c r="P384" s="1" t="s">
        <v>13185</v>
      </c>
      <c r="Q384" s="1" t="s">
        <v>13185</v>
      </c>
      <c r="R384" s="1" t="s">
        <v>13779</v>
      </c>
      <c r="S384" s="1" t="s">
        <v>382</v>
      </c>
      <c r="T384" s="1"/>
      <c r="U384" s="1"/>
      <c r="V384" s="1" t="s">
        <v>13787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7054</v>
      </c>
      <c r="H385" s="1" t="s">
        <v>8649</v>
      </c>
      <c r="I385" s="1" t="s">
        <v>10261</v>
      </c>
      <c r="J385" s="1"/>
      <c r="K385" s="1" t="s">
        <v>11511</v>
      </c>
      <c r="L385" s="1" t="s">
        <v>383</v>
      </c>
      <c r="M385" s="1" t="s">
        <v>11894</v>
      </c>
      <c r="N385" s="1" t="s">
        <v>13183</v>
      </c>
      <c r="O385" s="1" t="s">
        <v>383</v>
      </c>
      <c r="P385" s="1" t="s">
        <v>13185</v>
      </c>
      <c r="Q385" s="1" t="s">
        <v>13185</v>
      </c>
      <c r="R385" s="1" t="s">
        <v>13779</v>
      </c>
      <c r="S385" s="1" t="s">
        <v>383</v>
      </c>
      <c r="T385" s="1"/>
      <c r="U385" s="1"/>
      <c r="V385" s="1" t="s">
        <v>13787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7055</v>
      </c>
      <c r="H386" s="1" t="s">
        <v>8650</v>
      </c>
      <c r="I386" s="1" t="s">
        <v>10262</v>
      </c>
      <c r="J386" s="1"/>
      <c r="K386" s="1" t="s">
        <v>11511</v>
      </c>
      <c r="L386" s="1" t="s">
        <v>384</v>
      </c>
      <c r="M386" s="1" t="s">
        <v>11895</v>
      </c>
      <c r="N386" s="1" t="s">
        <v>13183</v>
      </c>
      <c r="O386" s="1" t="s">
        <v>384</v>
      </c>
      <c r="P386" s="1" t="s">
        <v>13185</v>
      </c>
      <c r="Q386" s="1" t="s">
        <v>13185</v>
      </c>
      <c r="R386" s="1" t="s">
        <v>13779</v>
      </c>
      <c r="S386" s="1" t="s">
        <v>384</v>
      </c>
      <c r="T386" s="1"/>
      <c r="U386" s="1"/>
      <c r="V386" s="1" t="s">
        <v>13787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7056</v>
      </c>
      <c r="H387" s="1" t="s">
        <v>8651</v>
      </c>
      <c r="I387" s="1" t="s">
        <v>10263</v>
      </c>
      <c r="J387" s="1"/>
      <c r="K387" s="1" t="s">
        <v>11511</v>
      </c>
      <c r="L387" s="1" t="s">
        <v>385</v>
      </c>
      <c r="M387" s="1" t="s">
        <v>11896</v>
      </c>
      <c r="N387" s="1" t="s">
        <v>13183</v>
      </c>
      <c r="O387" s="1" t="s">
        <v>385</v>
      </c>
      <c r="P387" s="1" t="s">
        <v>13185</v>
      </c>
      <c r="Q387" s="1" t="s">
        <v>13185</v>
      </c>
      <c r="R387" s="1" t="s">
        <v>13779</v>
      </c>
      <c r="S387" s="1" t="s">
        <v>385</v>
      </c>
      <c r="T387" s="1"/>
      <c r="U387" s="1"/>
      <c r="V387" s="1" t="s">
        <v>13787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7057</v>
      </c>
      <c r="H388" s="1" t="s">
        <v>8652</v>
      </c>
      <c r="I388" s="1" t="s">
        <v>10264</v>
      </c>
      <c r="J388" s="1"/>
      <c r="K388" s="1" t="s">
        <v>11511</v>
      </c>
      <c r="L388" s="1" t="s">
        <v>386</v>
      </c>
      <c r="M388" s="1" t="s">
        <v>11897</v>
      </c>
      <c r="N388" s="1" t="s">
        <v>13183</v>
      </c>
      <c r="O388" s="1" t="s">
        <v>386</v>
      </c>
      <c r="P388" s="1" t="s">
        <v>13185</v>
      </c>
      <c r="Q388" s="1" t="s">
        <v>13185</v>
      </c>
      <c r="R388" s="1" t="s">
        <v>13779</v>
      </c>
      <c r="S388" s="1" t="s">
        <v>386</v>
      </c>
      <c r="T388" s="1"/>
      <c r="U388" s="1"/>
      <c r="V388" s="1" t="s">
        <v>13787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7058</v>
      </c>
      <c r="H389" s="1" t="s">
        <v>8653</v>
      </c>
      <c r="I389" s="1" t="s">
        <v>10265</v>
      </c>
      <c r="J389" s="1"/>
      <c r="K389" s="1" t="s">
        <v>11511</v>
      </c>
      <c r="L389" s="1" t="s">
        <v>387</v>
      </c>
      <c r="M389" s="1" t="s">
        <v>11898</v>
      </c>
      <c r="N389" s="1" t="s">
        <v>13183</v>
      </c>
      <c r="O389" s="1" t="s">
        <v>387</v>
      </c>
      <c r="P389" s="1" t="s">
        <v>13185</v>
      </c>
      <c r="Q389" s="1" t="s">
        <v>13185</v>
      </c>
      <c r="R389" s="1" t="s">
        <v>13779</v>
      </c>
      <c r="S389" s="1" t="s">
        <v>387</v>
      </c>
      <c r="T389" s="1"/>
      <c r="U389" s="1"/>
      <c r="V389" s="1" t="s">
        <v>13787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7059</v>
      </c>
      <c r="H390" s="1" t="s">
        <v>8654</v>
      </c>
      <c r="I390" s="1" t="s">
        <v>10266</v>
      </c>
      <c r="J390" s="1"/>
      <c r="K390" s="1" t="s">
        <v>11511</v>
      </c>
      <c r="L390" s="1" t="s">
        <v>388</v>
      </c>
      <c r="M390" s="1" t="s">
        <v>11899</v>
      </c>
      <c r="N390" s="1" t="s">
        <v>13183</v>
      </c>
      <c r="O390" s="1" t="s">
        <v>388</v>
      </c>
      <c r="P390" s="1" t="s">
        <v>13185</v>
      </c>
      <c r="Q390" s="1" t="s">
        <v>13185</v>
      </c>
      <c r="R390" s="1" t="s">
        <v>13779</v>
      </c>
      <c r="S390" s="1" t="s">
        <v>388</v>
      </c>
      <c r="T390" s="1"/>
      <c r="U390" s="1"/>
      <c r="V390" s="1" t="s">
        <v>13787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7060</v>
      </c>
      <c r="H391" s="1" t="s">
        <v>8655</v>
      </c>
      <c r="I391" s="1" t="s">
        <v>10267</v>
      </c>
      <c r="J391" s="1"/>
      <c r="K391" s="1" t="s">
        <v>11511</v>
      </c>
      <c r="L391" s="1" t="s">
        <v>389</v>
      </c>
      <c r="M391" s="1" t="s">
        <v>11900</v>
      </c>
      <c r="N391" s="1" t="s">
        <v>13183</v>
      </c>
      <c r="O391" s="1" t="s">
        <v>389</v>
      </c>
      <c r="P391" s="1" t="s">
        <v>13185</v>
      </c>
      <c r="Q391" s="1" t="s">
        <v>13185</v>
      </c>
      <c r="R391" s="1" t="s">
        <v>13779</v>
      </c>
      <c r="S391" s="1" t="s">
        <v>389</v>
      </c>
      <c r="T391" s="1"/>
      <c r="U391" s="1"/>
      <c r="V391" s="1" t="s">
        <v>13787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7061</v>
      </c>
      <c r="H392" s="1" t="s">
        <v>8656</v>
      </c>
      <c r="I392" s="1" t="s">
        <v>10268</v>
      </c>
      <c r="J392" s="1"/>
      <c r="K392" s="1" t="s">
        <v>11511</v>
      </c>
      <c r="L392" s="1" t="s">
        <v>390</v>
      </c>
      <c r="M392" s="1" t="s">
        <v>11901</v>
      </c>
      <c r="N392" s="1" t="s">
        <v>13183</v>
      </c>
      <c r="O392" s="1" t="s">
        <v>390</v>
      </c>
      <c r="P392" s="1" t="s">
        <v>13185</v>
      </c>
      <c r="Q392" s="1" t="s">
        <v>13185</v>
      </c>
      <c r="R392" s="1" t="s">
        <v>13779</v>
      </c>
      <c r="S392" s="1" t="s">
        <v>390</v>
      </c>
      <c r="T392" s="1"/>
      <c r="U392" s="1"/>
      <c r="V392" s="1" t="s">
        <v>13787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7062</v>
      </c>
      <c r="H393" s="1" t="s">
        <v>8657</v>
      </c>
      <c r="I393" s="1" t="s">
        <v>10269</v>
      </c>
      <c r="J393" s="1"/>
      <c r="K393" s="1" t="s">
        <v>11511</v>
      </c>
      <c r="L393" s="1" t="s">
        <v>391</v>
      </c>
      <c r="M393" s="1" t="s">
        <v>11902</v>
      </c>
      <c r="N393" s="1" t="s">
        <v>13183</v>
      </c>
      <c r="O393" s="1" t="s">
        <v>391</v>
      </c>
      <c r="P393" s="1" t="s">
        <v>13185</v>
      </c>
      <c r="Q393" s="1" t="s">
        <v>13185</v>
      </c>
      <c r="R393" s="1" t="s">
        <v>13779</v>
      </c>
      <c r="S393" s="1" t="s">
        <v>391</v>
      </c>
      <c r="T393" s="1"/>
      <c r="U393" s="1"/>
      <c r="V393" s="1" t="s">
        <v>13787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7063</v>
      </c>
      <c r="H394" s="1" t="s">
        <v>8658</v>
      </c>
      <c r="I394" s="1" t="s">
        <v>10270</v>
      </c>
      <c r="J394" s="1"/>
      <c r="K394" s="1" t="s">
        <v>11511</v>
      </c>
      <c r="L394" s="1" t="s">
        <v>392</v>
      </c>
      <c r="M394" s="1" t="s">
        <v>11903</v>
      </c>
      <c r="N394" s="1" t="s">
        <v>13183</v>
      </c>
      <c r="O394" s="1" t="s">
        <v>392</v>
      </c>
      <c r="P394" s="1" t="s">
        <v>13185</v>
      </c>
      <c r="Q394" s="1" t="s">
        <v>13185</v>
      </c>
      <c r="R394" s="1" t="s">
        <v>13779</v>
      </c>
      <c r="S394" s="1" t="s">
        <v>392</v>
      </c>
      <c r="T394" s="1"/>
      <c r="U394" s="1"/>
      <c r="V394" s="1" t="s">
        <v>13787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7064</v>
      </c>
      <c r="H395" s="1" t="s">
        <v>8659</v>
      </c>
      <c r="I395" s="1" t="s">
        <v>10271</v>
      </c>
      <c r="J395" s="1"/>
      <c r="K395" s="1" t="s">
        <v>11511</v>
      </c>
      <c r="L395" s="1" t="s">
        <v>393</v>
      </c>
      <c r="M395" s="1" t="s">
        <v>11904</v>
      </c>
      <c r="N395" s="1" t="s">
        <v>13183</v>
      </c>
      <c r="O395" s="1" t="s">
        <v>393</v>
      </c>
      <c r="P395" s="1" t="s">
        <v>13185</v>
      </c>
      <c r="Q395" s="1" t="s">
        <v>13185</v>
      </c>
      <c r="R395" s="1" t="s">
        <v>13779</v>
      </c>
      <c r="S395" s="1" t="s">
        <v>393</v>
      </c>
      <c r="T395" s="1"/>
      <c r="U395" s="1"/>
      <c r="V395" s="1" t="s">
        <v>13787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7065</v>
      </c>
      <c r="H396" s="1" t="s">
        <v>8660</v>
      </c>
      <c r="I396" s="1" t="s">
        <v>10272</v>
      </c>
      <c r="J396" s="1"/>
      <c r="K396" s="1" t="s">
        <v>11511</v>
      </c>
      <c r="L396" s="1" t="s">
        <v>394</v>
      </c>
      <c r="M396" s="1" t="s">
        <v>11905</v>
      </c>
      <c r="N396" s="1" t="s">
        <v>13183</v>
      </c>
      <c r="O396" s="1" t="s">
        <v>394</v>
      </c>
      <c r="P396" s="1" t="s">
        <v>13185</v>
      </c>
      <c r="Q396" s="1" t="s">
        <v>13185</v>
      </c>
      <c r="R396" s="1" t="s">
        <v>13779</v>
      </c>
      <c r="S396" s="1" t="s">
        <v>394</v>
      </c>
      <c r="T396" s="1"/>
      <c r="U396" s="1"/>
      <c r="V396" s="1" t="s">
        <v>13787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7066</v>
      </c>
      <c r="H397" s="1" t="s">
        <v>8661</v>
      </c>
      <c r="I397" s="1" t="s">
        <v>10273</v>
      </c>
      <c r="J397" s="1"/>
      <c r="K397" s="1" t="s">
        <v>11511</v>
      </c>
      <c r="L397" s="1" t="s">
        <v>395</v>
      </c>
      <c r="M397" s="1" t="s">
        <v>11906</v>
      </c>
      <c r="N397" s="1" t="s">
        <v>13183</v>
      </c>
      <c r="O397" s="1" t="s">
        <v>395</v>
      </c>
      <c r="P397" s="1" t="s">
        <v>13185</v>
      </c>
      <c r="Q397" s="1" t="s">
        <v>13185</v>
      </c>
      <c r="R397" s="1" t="s">
        <v>13779</v>
      </c>
      <c r="S397" s="1" t="s">
        <v>395</v>
      </c>
      <c r="T397" s="1"/>
      <c r="U397" s="1"/>
      <c r="V397" s="1" t="s">
        <v>13787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7067</v>
      </c>
      <c r="H398" s="1" t="s">
        <v>8662</v>
      </c>
      <c r="I398" s="1" t="s">
        <v>10274</v>
      </c>
      <c r="J398" s="1"/>
      <c r="K398" s="1" t="s">
        <v>11511</v>
      </c>
      <c r="L398" s="1" t="s">
        <v>396</v>
      </c>
      <c r="M398" s="1" t="s">
        <v>11907</v>
      </c>
      <c r="N398" s="1" t="s">
        <v>13183</v>
      </c>
      <c r="O398" s="1" t="s">
        <v>396</v>
      </c>
      <c r="P398" s="1" t="s">
        <v>13185</v>
      </c>
      <c r="Q398" s="1" t="s">
        <v>13185</v>
      </c>
      <c r="R398" s="1" t="s">
        <v>13779</v>
      </c>
      <c r="S398" s="1" t="s">
        <v>396</v>
      </c>
      <c r="T398" s="1"/>
      <c r="U398" s="1"/>
      <c r="V398" s="1" t="s">
        <v>13787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7068</v>
      </c>
      <c r="H399" s="1" t="s">
        <v>8663</v>
      </c>
      <c r="I399" s="1" t="s">
        <v>10275</v>
      </c>
      <c r="J399" s="1"/>
      <c r="K399" s="1" t="s">
        <v>11511</v>
      </c>
      <c r="L399" s="1" t="s">
        <v>397</v>
      </c>
      <c r="M399" s="1" t="s">
        <v>11908</v>
      </c>
      <c r="N399" s="1" t="s">
        <v>13183</v>
      </c>
      <c r="O399" s="1" t="s">
        <v>397</v>
      </c>
      <c r="P399" s="1" t="s">
        <v>13185</v>
      </c>
      <c r="Q399" s="1" t="s">
        <v>13185</v>
      </c>
      <c r="R399" s="1" t="s">
        <v>13779</v>
      </c>
      <c r="S399" s="1" t="s">
        <v>397</v>
      </c>
      <c r="T399" s="1"/>
      <c r="U399" s="1"/>
      <c r="V399" s="1" t="s">
        <v>13787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7069</v>
      </c>
      <c r="H400" s="1" t="s">
        <v>8664</v>
      </c>
      <c r="I400" s="1" t="s">
        <v>10276</v>
      </c>
      <c r="J400" s="1"/>
      <c r="K400" s="1" t="s">
        <v>11511</v>
      </c>
      <c r="L400" s="1" t="s">
        <v>398</v>
      </c>
      <c r="M400" s="1" t="s">
        <v>11909</v>
      </c>
      <c r="N400" s="1" t="s">
        <v>13183</v>
      </c>
      <c r="O400" s="1" t="s">
        <v>398</v>
      </c>
      <c r="P400" s="1" t="s">
        <v>13185</v>
      </c>
      <c r="Q400" s="1" t="s">
        <v>13185</v>
      </c>
      <c r="R400" s="1" t="s">
        <v>13779</v>
      </c>
      <c r="S400" s="1" t="s">
        <v>398</v>
      </c>
      <c r="T400" s="1"/>
      <c r="U400" s="1"/>
      <c r="V400" s="1" t="s">
        <v>13787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7070</v>
      </c>
      <c r="H401" s="1" t="s">
        <v>8665</v>
      </c>
      <c r="I401" s="1" t="s">
        <v>10277</v>
      </c>
      <c r="J401" s="1"/>
      <c r="K401" s="1" t="s">
        <v>11511</v>
      </c>
      <c r="L401" s="1" t="s">
        <v>399</v>
      </c>
      <c r="M401" s="1" t="s">
        <v>11910</v>
      </c>
      <c r="N401" s="1" t="s">
        <v>13183</v>
      </c>
      <c r="O401" s="1" t="s">
        <v>399</v>
      </c>
      <c r="P401" s="1" t="s">
        <v>13185</v>
      </c>
      <c r="Q401" s="1" t="s">
        <v>13185</v>
      </c>
      <c r="R401" s="1" t="s">
        <v>13779</v>
      </c>
      <c r="S401" s="1" t="s">
        <v>399</v>
      </c>
      <c r="T401" s="1"/>
      <c r="U401" s="1"/>
      <c r="V401" s="1" t="s">
        <v>13787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7071</v>
      </c>
      <c r="H402" s="1" t="s">
        <v>8666</v>
      </c>
      <c r="I402" s="1" t="s">
        <v>10278</v>
      </c>
      <c r="J402" s="1"/>
      <c r="K402" s="1" t="s">
        <v>11511</v>
      </c>
      <c r="L402" s="1" t="s">
        <v>400</v>
      </c>
      <c r="M402" s="1" t="s">
        <v>11911</v>
      </c>
      <c r="N402" s="1" t="s">
        <v>13183</v>
      </c>
      <c r="O402" s="1" t="s">
        <v>400</v>
      </c>
      <c r="P402" s="1" t="s">
        <v>13185</v>
      </c>
      <c r="Q402" s="1" t="s">
        <v>13185</v>
      </c>
      <c r="R402" s="1" t="s">
        <v>13779</v>
      </c>
      <c r="S402" s="1" t="s">
        <v>400</v>
      </c>
      <c r="T402" s="1"/>
      <c r="U402" s="1"/>
      <c r="V402" s="1" t="s">
        <v>13787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7072</v>
      </c>
      <c r="H403" s="1" t="s">
        <v>8667</v>
      </c>
      <c r="I403" s="1" t="s">
        <v>10279</v>
      </c>
      <c r="J403" s="1"/>
      <c r="K403" s="1" t="s">
        <v>11511</v>
      </c>
      <c r="L403" s="1" t="s">
        <v>401</v>
      </c>
      <c r="M403" s="1" t="s">
        <v>11912</v>
      </c>
      <c r="N403" s="1" t="s">
        <v>13183</v>
      </c>
      <c r="O403" s="1" t="s">
        <v>401</v>
      </c>
      <c r="P403" s="1" t="s">
        <v>13185</v>
      </c>
      <c r="Q403" s="1" t="s">
        <v>13185</v>
      </c>
      <c r="R403" s="1" t="s">
        <v>13779</v>
      </c>
      <c r="S403" s="1" t="s">
        <v>401</v>
      </c>
      <c r="T403" s="1"/>
      <c r="U403" s="1"/>
      <c r="V403" s="1" t="s">
        <v>13787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7073</v>
      </c>
      <c r="H404" s="1" t="s">
        <v>8668</v>
      </c>
      <c r="I404" s="1" t="s">
        <v>10280</v>
      </c>
      <c r="J404" s="1"/>
      <c r="K404" s="1" t="s">
        <v>11511</v>
      </c>
      <c r="L404" s="1" t="s">
        <v>402</v>
      </c>
      <c r="M404" s="1" t="s">
        <v>11913</v>
      </c>
      <c r="N404" s="1" t="s">
        <v>13183</v>
      </c>
      <c r="O404" s="1" t="s">
        <v>402</v>
      </c>
      <c r="P404" s="1" t="s">
        <v>13185</v>
      </c>
      <c r="Q404" s="1" t="s">
        <v>13185</v>
      </c>
      <c r="R404" s="1" t="s">
        <v>13779</v>
      </c>
      <c r="S404" s="1" t="s">
        <v>402</v>
      </c>
      <c r="T404" s="1"/>
      <c r="U404" s="1"/>
      <c r="V404" s="1" t="s">
        <v>13787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7074</v>
      </c>
      <c r="H405" s="1" t="s">
        <v>8669</v>
      </c>
      <c r="I405" s="1" t="s">
        <v>10281</v>
      </c>
      <c r="J405" s="1"/>
      <c r="K405" s="1" t="s">
        <v>11511</v>
      </c>
      <c r="L405" s="1" t="s">
        <v>403</v>
      </c>
      <c r="M405" s="1" t="s">
        <v>11914</v>
      </c>
      <c r="N405" s="1" t="s">
        <v>13183</v>
      </c>
      <c r="O405" s="1" t="s">
        <v>403</v>
      </c>
      <c r="P405" s="1" t="s">
        <v>13185</v>
      </c>
      <c r="Q405" s="1" t="s">
        <v>13185</v>
      </c>
      <c r="R405" s="1" t="s">
        <v>13779</v>
      </c>
      <c r="S405" s="1" t="s">
        <v>403</v>
      </c>
      <c r="T405" s="1"/>
      <c r="U405" s="1"/>
      <c r="V405" s="1" t="s">
        <v>13787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7075</v>
      </c>
      <c r="H406" s="1" t="s">
        <v>8670</v>
      </c>
      <c r="I406" s="1" t="s">
        <v>10282</v>
      </c>
      <c r="J406" s="1"/>
      <c r="K406" s="1" t="s">
        <v>11511</v>
      </c>
      <c r="L406" s="1" t="s">
        <v>404</v>
      </c>
      <c r="M406" s="1" t="s">
        <v>11915</v>
      </c>
      <c r="N406" s="1" t="s">
        <v>13183</v>
      </c>
      <c r="O406" s="1" t="s">
        <v>404</v>
      </c>
      <c r="P406" s="1" t="s">
        <v>13185</v>
      </c>
      <c r="Q406" s="1" t="s">
        <v>13185</v>
      </c>
      <c r="R406" s="1" t="s">
        <v>13779</v>
      </c>
      <c r="S406" s="1" t="s">
        <v>404</v>
      </c>
      <c r="T406" s="1"/>
      <c r="U406" s="1"/>
      <c r="V406" s="1" t="s">
        <v>13787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7076</v>
      </c>
      <c r="H407" s="1" t="s">
        <v>8671</v>
      </c>
      <c r="I407" s="1" t="s">
        <v>10283</v>
      </c>
      <c r="J407" s="1"/>
      <c r="K407" s="1" t="s">
        <v>11511</v>
      </c>
      <c r="L407" s="1" t="s">
        <v>405</v>
      </c>
      <c r="M407" s="1" t="s">
        <v>11916</v>
      </c>
      <c r="N407" s="1" t="s">
        <v>13183</v>
      </c>
      <c r="O407" s="1" t="s">
        <v>405</v>
      </c>
      <c r="P407" s="1" t="s">
        <v>13185</v>
      </c>
      <c r="Q407" s="1" t="s">
        <v>13185</v>
      </c>
      <c r="R407" s="1" t="s">
        <v>13779</v>
      </c>
      <c r="S407" s="1" t="s">
        <v>405</v>
      </c>
      <c r="T407" s="1"/>
      <c r="U407" s="1"/>
      <c r="V407" s="1" t="s">
        <v>13787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7077</v>
      </c>
      <c r="H408" s="1" t="s">
        <v>8672</v>
      </c>
      <c r="I408" s="1" t="s">
        <v>10284</v>
      </c>
      <c r="J408" s="1"/>
      <c r="K408" s="1" t="s">
        <v>11511</v>
      </c>
      <c r="L408" s="1" t="s">
        <v>406</v>
      </c>
      <c r="M408" s="1" t="s">
        <v>11917</v>
      </c>
      <c r="N408" s="1" t="s">
        <v>13183</v>
      </c>
      <c r="O408" s="1" t="s">
        <v>406</v>
      </c>
      <c r="P408" s="1" t="s">
        <v>13185</v>
      </c>
      <c r="Q408" s="1" t="s">
        <v>13185</v>
      </c>
      <c r="R408" s="1" t="s">
        <v>13779</v>
      </c>
      <c r="S408" s="1" t="s">
        <v>406</v>
      </c>
      <c r="T408" s="1"/>
      <c r="U408" s="1"/>
      <c r="V408" s="1" t="s">
        <v>13787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7078</v>
      </c>
      <c r="H409" s="1" t="s">
        <v>8673</v>
      </c>
      <c r="I409" s="1" t="s">
        <v>10285</v>
      </c>
      <c r="J409" s="1"/>
      <c r="K409" s="1" t="s">
        <v>11511</v>
      </c>
      <c r="L409" s="1" t="s">
        <v>407</v>
      </c>
      <c r="M409" s="1" t="s">
        <v>11918</v>
      </c>
      <c r="N409" s="1" t="s">
        <v>13183</v>
      </c>
      <c r="O409" s="1" t="s">
        <v>407</v>
      </c>
      <c r="P409" s="1" t="s">
        <v>13185</v>
      </c>
      <c r="Q409" s="1" t="s">
        <v>13185</v>
      </c>
      <c r="R409" s="1" t="s">
        <v>13779</v>
      </c>
      <c r="S409" s="1" t="s">
        <v>407</v>
      </c>
      <c r="T409" s="1"/>
      <c r="U409" s="1"/>
      <c r="V409" s="1" t="s">
        <v>13787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7079</v>
      </c>
      <c r="H410" s="1" t="s">
        <v>8674</v>
      </c>
      <c r="I410" s="1" t="s">
        <v>10286</v>
      </c>
      <c r="J410" s="1"/>
      <c r="K410" s="1" t="s">
        <v>11511</v>
      </c>
      <c r="L410" s="1" t="s">
        <v>408</v>
      </c>
      <c r="M410" s="1" t="s">
        <v>11919</v>
      </c>
      <c r="N410" s="1" t="s">
        <v>13183</v>
      </c>
      <c r="O410" s="1" t="s">
        <v>408</v>
      </c>
      <c r="P410" s="1" t="s">
        <v>13185</v>
      </c>
      <c r="Q410" s="1" t="s">
        <v>13185</v>
      </c>
      <c r="R410" s="1" t="s">
        <v>13779</v>
      </c>
      <c r="S410" s="1" t="s">
        <v>408</v>
      </c>
      <c r="T410" s="1"/>
      <c r="U410" s="1"/>
      <c r="V410" s="1" t="s">
        <v>13787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7080</v>
      </c>
      <c r="H411" s="1" t="s">
        <v>8675</v>
      </c>
      <c r="I411" s="1" t="s">
        <v>10287</v>
      </c>
      <c r="J411" s="1"/>
      <c r="K411" s="1" t="s">
        <v>11511</v>
      </c>
      <c r="L411" s="1" t="s">
        <v>409</v>
      </c>
      <c r="M411" s="1" t="s">
        <v>11920</v>
      </c>
      <c r="N411" s="1" t="s">
        <v>13183</v>
      </c>
      <c r="O411" s="1" t="s">
        <v>409</v>
      </c>
      <c r="P411" s="1" t="s">
        <v>13185</v>
      </c>
      <c r="Q411" s="1" t="s">
        <v>13185</v>
      </c>
      <c r="R411" s="1" t="s">
        <v>13779</v>
      </c>
      <c r="S411" s="1" t="s">
        <v>409</v>
      </c>
      <c r="T411" s="1"/>
      <c r="U411" s="1"/>
      <c r="V411" s="1" t="s">
        <v>13787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7081</v>
      </c>
      <c r="H412" s="1" t="s">
        <v>8676</v>
      </c>
      <c r="I412" s="1" t="s">
        <v>10288</v>
      </c>
      <c r="J412" s="1"/>
      <c r="K412" s="1" t="s">
        <v>11511</v>
      </c>
      <c r="L412" s="1" t="s">
        <v>410</v>
      </c>
      <c r="M412" s="1" t="s">
        <v>11921</v>
      </c>
      <c r="N412" s="1" t="s">
        <v>13183</v>
      </c>
      <c r="O412" s="1" t="s">
        <v>410</v>
      </c>
      <c r="P412" s="1" t="s">
        <v>13185</v>
      </c>
      <c r="Q412" s="1" t="s">
        <v>13185</v>
      </c>
      <c r="R412" s="1" t="s">
        <v>13779</v>
      </c>
      <c r="S412" s="1" t="s">
        <v>410</v>
      </c>
      <c r="T412" s="1"/>
      <c r="U412" s="1"/>
      <c r="V412" s="1" t="s">
        <v>13787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7082</v>
      </c>
      <c r="H413" s="1" t="s">
        <v>8677</v>
      </c>
      <c r="I413" s="1" t="s">
        <v>10289</v>
      </c>
      <c r="J413" s="1"/>
      <c r="K413" s="1" t="s">
        <v>11511</v>
      </c>
      <c r="L413" s="1" t="s">
        <v>411</v>
      </c>
      <c r="M413" s="1" t="s">
        <v>11922</v>
      </c>
      <c r="N413" s="1" t="s">
        <v>13183</v>
      </c>
      <c r="O413" s="1" t="s">
        <v>411</v>
      </c>
      <c r="P413" s="1" t="s">
        <v>13185</v>
      </c>
      <c r="Q413" s="1" t="s">
        <v>13185</v>
      </c>
      <c r="R413" s="1" t="s">
        <v>13779</v>
      </c>
      <c r="S413" s="1" t="s">
        <v>411</v>
      </c>
      <c r="T413" s="1"/>
      <c r="U413" s="1"/>
      <c r="V413" s="1" t="s">
        <v>13787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7083</v>
      </c>
      <c r="H414" s="1" t="s">
        <v>8678</v>
      </c>
      <c r="I414" s="1" t="s">
        <v>10290</v>
      </c>
      <c r="J414" s="1"/>
      <c r="K414" s="1" t="s">
        <v>11511</v>
      </c>
      <c r="L414" s="1" t="s">
        <v>412</v>
      </c>
      <c r="M414" s="1" t="s">
        <v>11923</v>
      </c>
      <c r="N414" s="1" t="s">
        <v>13183</v>
      </c>
      <c r="O414" s="1" t="s">
        <v>412</v>
      </c>
      <c r="P414" s="1" t="s">
        <v>13185</v>
      </c>
      <c r="Q414" s="1" t="s">
        <v>13185</v>
      </c>
      <c r="R414" s="1" t="s">
        <v>13779</v>
      </c>
      <c r="S414" s="1" t="s">
        <v>412</v>
      </c>
      <c r="T414" s="1"/>
      <c r="U414" s="1"/>
      <c r="V414" s="1" t="s">
        <v>13787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7084</v>
      </c>
      <c r="H415" s="1" t="s">
        <v>8679</v>
      </c>
      <c r="I415" s="1" t="s">
        <v>10291</v>
      </c>
      <c r="J415" s="1"/>
      <c r="K415" s="1" t="s">
        <v>11511</v>
      </c>
      <c r="L415" s="1" t="s">
        <v>413</v>
      </c>
      <c r="M415" s="1" t="s">
        <v>11924</v>
      </c>
      <c r="N415" s="1" t="s">
        <v>13183</v>
      </c>
      <c r="O415" s="1" t="s">
        <v>413</v>
      </c>
      <c r="P415" s="1" t="s">
        <v>13185</v>
      </c>
      <c r="Q415" s="1" t="s">
        <v>13185</v>
      </c>
      <c r="R415" s="1" t="s">
        <v>13779</v>
      </c>
      <c r="S415" s="1" t="s">
        <v>413</v>
      </c>
      <c r="T415" s="1"/>
      <c r="U415" s="1"/>
      <c r="V415" s="1" t="s">
        <v>13787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7085</v>
      </c>
      <c r="H416" s="1" t="s">
        <v>8680</v>
      </c>
      <c r="I416" s="1" t="s">
        <v>10292</v>
      </c>
      <c r="J416" s="1"/>
      <c r="K416" s="1" t="s">
        <v>11511</v>
      </c>
      <c r="L416" s="1" t="s">
        <v>414</v>
      </c>
      <c r="M416" s="1" t="s">
        <v>11925</v>
      </c>
      <c r="N416" s="1" t="s">
        <v>13183</v>
      </c>
      <c r="O416" s="1" t="s">
        <v>414</v>
      </c>
      <c r="P416" s="1" t="s">
        <v>13185</v>
      </c>
      <c r="Q416" s="1" t="s">
        <v>13185</v>
      </c>
      <c r="R416" s="1" t="s">
        <v>13779</v>
      </c>
      <c r="S416" s="1" t="s">
        <v>414</v>
      </c>
      <c r="T416" s="1"/>
      <c r="U416" s="1"/>
      <c r="V416" s="1" t="s">
        <v>13787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7086</v>
      </c>
      <c r="H417" s="1" t="s">
        <v>8681</v>
      </c>
      <c r="I417" s="1" t="s">
        <v>10293</v>
      </c>
      <c r="J417" s="1"/>
      <c r="K417" s="1" t="s">
        <v>11511</v>
      </c>
      <c r="L417" s="1" t="s">
        <v>415</v>
      </c>
      <c r="M417" s="1" t="s">
        <v>11926</v>
      </c>
      <c r="N417" s="1" t="s">
        <v>13183</v>
      </c>
      <c r="O417" s="1" t="s">
        <v>415</v>
      </c>
      <c r="P417" s="1" t="s">
        <v>13185</v>
      </c>
      <c r="Q417" s="1" t="s">
        <v>13185</v>
      </c>
      <c r="R417" s="1" t="s">
        <v>13779</v>
      </c>
      <c r="S417" s="1" t="s">
        <v>415</v>
      </c>
      <c r="T417" s="1"/>
      <c r="U417" s="1"/>
      <c r="V417" s="1" t="s">
        <v>13787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7087</v>
      </c>
      <c r="H418" s="1" t="s">
        <v>8682</v>
      </c>
      <c r="I418" s="1" t="s">
        <v>10294</v>
      </c>
      <c r="J418" s="1"/>
      <c r="K418" s="1" t="s">
        <v>11511</v>
      </c>
      <c r="L418" s="1" t="s">
        <v>416</v>
      </c>
      <c r="M418" s="1" t="s">
        <v>11927</v>
      </c>
      <c r="N418" s="1" t="s">
        <v>13183</v>
      </c>
      <c r="O418" s="1" t="s">
        <v>416</v>
      </c>
      <c r="P418" s="1" t="s">
        <v>13185</v>
      </c>
      <c r="Q418" s="1" t="s">
        <v>13185</v>
      </c>
      <c r="R418" s="1" t="s">
        <v>13779</v>
      </c>
      <c r="S418" s="1" t="s">
        <v>416</v>
      </c>
      <c r="T418" s="1"/>
      <c r="U418" s="1"/>
      <c r="V418" s="1" t="s">
        <v>13787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3804</v>
      </c>
      <c r="G419" s="1" t="s">
        <v>7088</v>
      </c>
      <c r="H419" s="1" t="s">
        <v>8674</v>
      </c>
      <c r="I419" s="1" t="s">
        <v>10295</v>
      </c>
      <c r="J419" s="1"/>
      <c r="K419" s="1" t="s">
        <v>11511</v>
      </c>
      <c r="L419" s="1" t="s">
        <v>417</v>
      </c>
      <c r="M419" s="1" t="s">
        <v>11928</v>
      </c>
      <c r="N419" s="1" t="s">
        <v>13183</v>
      </c>
      <c r="O419" s="1" t="s">
        <v>417</v>
      </c>
      <c r="P419" s="1" t="s">
        <v>13185</v>
      </c>
      <c r="Q419" s="1" t="s">
        <v>13185</v>
      </c>
      <c r="R419" s="1" t="s">
        <v>13779</v>
      </c>
      <c r="S419" s="1" t="s">
        <v>417</v>
      </c>
      <c r="T419" s="1"/>
      <c r="U419" s="1"/>
      <c r="V419" s="1" t="s">
        <v>13787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7089</v>
      </c>
      <c r="H420" s="1" t="s">
        <v>8683</v>
      </c>
      <c r="I420" s="1" t="s">
        <v>10296</v>
      </c>
      <c r="J420" s="1"/>
      <c r="K420" s="1" t="s">
        <v>11511</v>
      </c>
      <c r="L420" s="1" t="s">
        <v>418</v>
      </c>
      <c r="M420" s="1" t="s">
        <v>11929</v>
      </c>
      <c r="N420" s="1" t="s">
        <v>13183</v>
      </c>
      <c r="O420" s="1" t="s">
        <v>418</v>
      </c>
      <c r="P420" s="1" t="s">
        <v>13185</v>
      </c>
      <c r="Q420" s="1" t="s">
        <v>13185</v>
      </c>
      <c r="R420" s="1" t="s">
        <v>13779</v>
      </c>
      <c r="S420" s="1" t="s">
        <v>418</v>
      </c>
      <c r="T420" s="1"/>
      <c r="U420" s="1"/>
      <c r="V420" s="1" t="s">
        <v>13787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7090</v>
      </c>
      <c r="H421" s="1" t="s">
        <v>8684</v>
      </c>
      <c r="I421" s="1" t="s">
        <v>10297</v>
      </c>
      <c r="J421" s="1"/>
      <c r="K421" s="1" t="s">
        <v>11511</v>
      </c>
      <c r="L421" s="1" t="s">
        <v>419</v>
      </c>
      <c r="M421" s="1" t="s">
        <v>11930</v>
      </c>
      <c r="N421" s="1" t="s">
        <v>13183</v>
      </c>
      <c r="O421" s="1" t="s">
        <v>419</v>
      </c>
      <c r="P421" s="1" t="s">
        <v>13185</v>
      </c>
      <c r="Q421" s="1" t="s">
        <v>13185</v>
      </c>
      <c r="R421" s="1" t="s">
        <v>13779</v>
      </c>
      <c r="S421" s="1" t="s">
        <v>419</v>
      </c>
      <c r="T421" s="1"/>
      <c r="U421" s="1"/>
      <c r="V421" s="1" t="s">
        <v>13787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7091</v>
      </c>
      <c r="H422" s="1" t="s">
        <v>8685</v>
      </c>
      <c r="I422" s="1" t="s">
        <v>10298</v>
      </c>
      <c r="J422" s="1"/>
      <c r="K422" s="1" t="s">
        <v>11511</v>
      </c>
      <c r="L422" s="1" t="s">
        <v>420</v>
      </c>
      <c r="M422" s="1" t="s">
        <v>11931</v>
      </c>
      <c r="N422" s="1" t="s">
        <v>13183</v>
      </c>
      <c r="O422" s="1" t="s">
        <v>420</v>
      </c>
      <c r="P422" s="1" t="s">
        <v>13185</v>
      </c>
      <c r="Q422" s="1" t="s">
        <v>13185</v>
      </c>
      <c r="R422" s="1" t="s">
        <v>13779</v>
      </c>
      <c r="S422" s="1" t="s">
        <v>420</v>
      </c>
      <c r="T422" s="1"/>
      <c r="U422" s="1"/>
      <c r="V422" s="1" t="s">
        <v>13787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7092</v>
      </c>
      <c r="H423" s="1" t="s">
        <v>8686</v>
      </c>
      <c r="I423" s="1" t="s">
        <v>10299</v>
      </c>
      <c r="J423" s="1"/>
      <c r="K423" s="1" t="s">
        <v>11511</v>
      </c>
      <c r="L423" s="1" t="s">
        <v>421</v>
      </c>
      <c r="M423" s="1" t="s">
        <v>11932</v>
      </c>
      <c r="N423" s="1" t="s">
        <v>13183</v>
      </c>
      <c r="O423" s="1" t="s">
        <v>421</v>
      </c>
      <c r="P423" s="1" t="s">
        <v>13185</v>
      </c>
      <c r="Q423" s="1" t="s">
        <v>13185</v>
      </c>
      <c r="R423" s="1" t="s">
        <v>13779</v>
      </c>
      <c r="S423" s="1" t="s">
        <v>421</v>
      </c>
      <c r="T423" s="1"/>
      <c r="U423" s="1"/>
      <c r="V423" s="1" t="s">
        <v>13787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3809</v>
      </c>
      <c r="H424" s="1" t="s">
        <v>8687</v>
      </c>
      <c r="I424" s="1" t="s">
        <v>10300</v>
      </c>
      <c r="J424" s="1"/>
      <c r="K424" s="1" t="s">
        <v>11511</v>
      </c>
      <c r="L424" s="1" t="s">
        <v>422</v>
      </c>
      <c r="M424" s="1" t="s">
        <v>11933</v>
      </c>
      <c r="N424" s="1" t="s">
        <v>13183</v>
      </c>
      <c r="O424" s="1" t="s">
        <v>422</v>
      </c>
      <c r="P424" s="1" t="s">
        <v>13185</v>
      </c>
      <c r="Q424" s="1" t="s">
        <v>13185</v>
      </c>
      <c r="R424" s="1" t="s">
        <v>13779</v>
      </c>
      <c r="S424" s="1" t="s">
        <v>422</v>
      </c>
      <c r="T424" s="1"/>
      <c r="U424" s="1"/>
      <c r="V424" s="1" t="s">
        <v>13787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7093</v>
      </c>
      <c r="H425" s="1" t="s">
        <v>8688</v>
      </c>
      <c r="I425" s="1" t="s">
        <v>10301</v>
      </c>
      <c r="J425" s="1"/>
      <c r="K425" s="1" t="s">
        <v>11511</v>
      </c>
      <c r="L425" s="1" t="s">
        <v>423</v>
      </c>
      <c r="M425" s="1" t="s">
        <v>11934</v>
      </c>
      <c r="N425" s="1" t="s">
        <v>13183</v>
      </c>
      <c r="O425" s="1" t="s">
        <v>423</v>
      </c>
      <c r="P425" s="1" t="s">
        <v>13185</v>
      </c>
      <c r="Q425" s="1" t="s">
        <v>13185</v>
      </c>
      <c r="R425" s="1" t="s">
        <v>13779</v>
      </c>
      <c r="S425" s="1" t="s">
        <v>423</v>
      </c>
      <c r="T425" s="1"/>
      <c r="U425" s="1"/>
      <c r="V425" s="1" t="s">
        <v>13787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7094</v>
      </c>
      <c r="H426" s="1" t="s">
        <v>8689</v>
      </c>
      <c r="I426" s="1" t="s">
        <v>10302</v>
      </c>
      <c r="J426" s="1"/>
      <c r="K426" s="1" t="s">
        <v>11511</v>
      </c>
      <c r="L426" s="1" t="s">
        <v>424</v>
      </c>
      <c r="M426" s="1" t="s">
        <v>11935</v>
      </c>
      <c r="N426" s="1" t="s">
        <v>13183</v>
      </c>
      <c r="O426" s="1" t="s">
        <v>424</v>
      </c>
      <c r="P426" s="1" t="s">
        <v>13185</v>
      </c>
      <c r="Q426" s="1" t="s">
        <v>13185</v>
      </c>
      <c r="R426" s="1" t="s">
        <v>13779</v>
      </c>
      <c r="S426" s="1" t="s">
        <v>424</v>
      </c>
      <c r="T426" s="1"/>
      <c r="U426" s="1"/>
      <c r="V426" s="1" t="s">
        <v>13787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7095</v>
      </c>
      <c r="H427" s="1" t="s">
        <v>8690</v>
      </c>
      <c r="I427" s="1" t="s">
        <v>10303</v>
      </c>
      <c r="J427" s="1"/>
      <c r="K427" s="1" t="s">
        <v>11511</v>
      </c>
      <c r="L427" s="1" t="s">
        <v>425</v>
      </c>
      <c r="M427" s="1" t="s">
        <v>11936</v>
      </c>
      <c r="N427" s="1" t="s">
        <v>13183</v>
      </c>
      <c r="O427" s="1" t="s">
        <v>425</v>
      </c>
      <c r="P427" s="1" t="s">
        <v>13185</v>
      </c>
      <c r="Q427" s="1" t="s">
        <v>13185</v>
      </c>
      <c r="R427" s="1" t="s">
        <v>13779</v>
      </c>
      <c r="S427" s="1" t="s">
        <v>425</v>
      </c>
      <c r="T427" s="1"/>
      <c r="U427" s="1"/>
      <c r="V427" s="1" t="s">
        <v>13787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7096</v>
      </c>
      <c r="H428" s="1" t="s">
        <v>7096</v>
      </c>
      <c r="I428" s="1" t="s">
        <v>10304</v>
      </c>
      <c r="J428" s="1"/>
      <c r="K428" s="1" t="s">
        <v>11511</v>
      </c>
      <c r="L428" s="1" t="s">
        <v>426</v>
      </c>
      <c r="M428" s="1" t="s">
        <v>11937</v>
      </c>
      <c r="N428" s="1" t="s">
        <v>13183</v>
      </c>
      <c r="O428" s="1" t="s">
        <v>426</v>
      </c>
      <c r="P428" s="1" t="s">
        <v>13185</v>
      </c>
      <c r="Q428" s="1" t="s">
        <v>13185</v>
      </c>
      <c r="R428" s="1" t="s">
        <v>13779</v>
      </c>
      <c r="S428" s="1" t="s">
        <v>426</v>
      </c>
      <c r="T428" s="1"/>
      <c r="U428" s="1"/>
      <c r="V428" s="1" t="s">
        <v>13787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7097</v>
      </c>
      <c r="H429" s="1" t="s">
        <v>8691</v>
      </c>
      <c r="I429" s="1" t="s">
        <v>10305</v>
      </c>
      <c r="J429" s="1"/>
      <c r="K429" s="1" t="s">
        <v>11511</v>
      </c>
      <c r="L429" s="1" t="s">
        <v>427</v>
      </c>
      <c r="M429" s="1" t="s">
        <v>11938</v>
      </c>
      <c r="N429" s="1" t="s">
        <v>13183</v>
      </c>
      <c r="O429" s="1" t="s">
        <v>427</v>
      </c>
      <c r="P429" s="1" t="s">
        <v>13185</v>
      </c>
      <c r="Q429" s="1" t="s">
        <v>13185</v>
      </c>
      <c r="R429" s="1" t="s">
        <v>13779</v>
      </c>
      <c r="S429" s="1" t="s">
        <v>427</v>
      </c>
      <c r="T429" s="1"/>
      <c r="U429" s="1"/>
      <c r="V429" s="1" t="s">
        <v>13787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7098</v>
      </c>
      <c r="H430" s="1" t="s">
        <v>8692</v>
      </c>
      <c r="I430" s="1" t="s">
        <v>10306</v>
      </c>
      <c r="J430" s="1"/>
      <c r="K430" s="1" t="s">
        <v>11511</v>
      </c>
      <c r="L430" s="1" t="s">
        <v>428</v>
      </c>
      <c r="M430" s="1" t="s">
        <v>11939</v>
      </c>
      <c r="N430" s="1" t="s">
        <v>13183</v>
      </c>
      <c r="O430" s="1" t="s">
        <v>428</v>
      </c>
      <c r="P430" s="1" t="s">
        <v>13185</v>
      </c>
      <c r="Q430" s="1" t="s">
        <v>13185</v>
      </c>
      <c r="R430" s="1" t="s">
        <v>13779</v>
      </c>
      <c r="S430" s="1" t="s">
        <v>428</v>
      </c>
      <c r="T430" s="1"/>
      <c r="U430" s="1"/>
      <c r="V430" s="1" t="s">
        <v>13787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7099</v>
      </c>
      <c r="H431" s="1" t="s">
        <v>8693</v>
      </c>
      <c r="I431" s="1" t="s">
        <v>10307</v>
      </c>
      <c r="J431" s="1"/>
      <c r="K431" s="1" t="s">
        <v>11511</v>
      </c>
      <c r="L431" s="1" t="s">
        <v>429</v>
      </c>
      <c r="M431" s="1" t="s">
        <v>11940</v>
      </c>
      <c r="N431" s="1" t="s">
        <v>13183</v>
      </c>
      <c r="O431" s="1" t="s">
        <v>429</v>
      </c>
      <c r="P431" s="1" t="s">
        <v>13185</v>
      </c>
      <c r="Q431" s="1" t="s">
        <v>13185</v>
      </c>
      <c r="R431" s="1" t="s">
        <v>13779</v>
      </c>
      <c r="S431" s="1" t="s">
        <v>429</v>
      </c>
      <c r="T431" s="1"/>
      <c r="U431" s="1"/>
      <c r="V431" s="1" t="s">
        <v>13787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7100</v>
      </c>
      <c r="H432" s="1" t="s">
        <v>8694</v>
      </c>
      <c r="I432" s="1" t="s">
        <v>10308</v>
      </c>
      <c r="J432" s="1"/>
      <c r="K432" s="1" t="s">
        <v>11511</v>
      </c>
      <c r="L432" s="1" t="s">
        <v>430</v>
      </c>
      <c r="M432" s="1" t="s">
        <v>11941</v>
      </c>
      <c r="N432" s="1" t="s">
        <v>13183</v>
      </c>
      <c r="O432" s="1" t="s">
        <v>430</v>
      </c>
      <c r="P432" s="1" t="s">
        <v>13185</v>
      </c>
      <c r="Q432" s="1" t="s">
        <v>13185</v>
      </c>
      <c r="R432" s="1" t="s">
        <v>13779</v>
      </c>
      <c r="S432" s="1" t="s">
        <v>430</v>
      </c>
      <c r="T432" s="1"/>
      <c r="U432" s="1"/>
      <c r="V432" s="1" t="s">
        <v>13787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7101</v>
      </c>
      <c r="H433" s="1" t="s">
        <v>8695</v>
      </c>
      <c r="I433" s="1" t="s">
        <v>10309</v>
      </c>
      <c r="J433" s="1"/>
      <c r="K433" s="1" t="s">
        <v>11511</v>
      </c>
      <c r="L433" s="1" t="s">
        <v>431</v>
      </c>
      <c r="M433" s="1" t="s">
        <v>11942</v>
      </c>
      <c r="N433" s="1" t="s">
        <v>13183</v>
      </c>
      <c r="O433" s="1" t="s">
        <v>431</v>
      </c>
      <c r="P433" s="1" t="s">
        <v>13185</v>
      </c>
      <c r="Q433" s="1" t="s">
        <v>13185</v>
      </c>
      <c r="R433" s="1" t="s">
        <v>13779</v>
      </c>
      <c r="S433" s="1" t="s">
        <v>431</v>
      </c>
      <c r="T433" s="1"/>
      <c r="U433" s="1"/>
      <c r="V433" s="1" t="s">
        <v>13787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7102</v>
      </c>
      <c r="H434" s="1" t="s">
        <v>8696</v>
      </c>
      <c r="I434" s="1" t="s">
        <v>10310</v>
      </c>
      <c r="J434" s="1"/>
      <c r="K434" s="1" t="s">
        <v>11511</v>
      </c>
      <c r="L434" s="1" t="s">
        <v>432</v>
      </c>
      <c r="M434" s="1" t="s">
        <v>11943</v>
      </c>
      <c r="N434" s="1" t="s">
        <v>13183</v>
      </c>
      <c r="O434" s="1" t="s">
        <v>432</v>
      </c>
      <c r="P434" s="1" t="s">
        <v>13185</v>
      </c>
      <c r="Q434" s="1" t="s">
        <v>13185</v>
      </c>
      <c r="R434" s="1" t="s">
        <v>13779</v>
      </c>
      <c r="S434" s="1" t="s">
        <v>432</v>
      </c>
      <c r="T434" s="1"/>
      <c r="U434" s="1"/>
      <c r="V434" s="1" t="s">
        <v>13787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7103</v>
      </c>
      <c r="H435" s="1" t="s">
        <v>8697</v>
      </c>
      <c r="I435" s="1" t="s">
        <v>10311</v>
      </c>
      <c r="J435" s="1"/>
      <c r="K435" s="1" t="s">
        <v>11511</v>
      </c>
      <c r="L435" s="1" t="s">
        <v>433</v>
      </c>
      <c r="M435" s="1" t="s">
        <v>11944</v>
      </c>
      <c r="N435" s="1" t="s">
        <v>13183</v>
      </c>
      <c r="O435" s="1" t="s">
        <v>433</v>
      </c>
      <c r="P435" s="1" t="s">
        <v>13185</v>
      </c>
      <c r="Q435" s="1" t="s">
        <v>13185</v>
      </c>
      <c r="R435" s="1" t="s">
        <v>13779</v>
      </c>
      <c r="S435" s="1" t="s">
        <v>433</v>
      </c>
      <c r="T435" s="1"/>
      <c r="U435" s="1"/>
      <c r="V435" s="1" t="s">
        <v>13787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7104</v>
      </c>
      <c r="H436" s="1" t="s">
        <v>8698</v>
      </c>
      <c r="I436" s="1" t="s">
        <v>10312</v>
      </c>
      <c r="J436" s="1"/>
      <c r="K436" s="1" t="s">
        <v>11511</v>
      </c>
      <c r="L436" s="1" t="s">
        <v>434</v>
      </c>
      <c r="M436" s="1" t="s">
        <v>11945</v>
      </c>
      <c r="N436" s="1" t="s">
        <v>13183</v>
      </c>
      <c r="O436" s="1" t="s">
        <v>434</v>
      </c>
      <c r="P436" s="1" t="s">
        <v>13185</v>
      </c>
      <c r="Q436" s="1" t="s">
        <v>13185</v>
      </c>
      <c r="R436" s="1" t="s">
        <v>13779</v>
      </c>
      <c r="S436" s="1" t="s">
        <v>434</v>
      </c>
      <c r="T436" s="1"/>
      <c r="U436" s="1"/>
      <c r="V436" s="1" t="s">
        <v>13787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7105</v>
      </c>
      <c r="H437" s="1" t="s">
        <v>8699</v>
      </c>
      <c r="I437" s="1" t="s">
        <v>10313</v>
      </c>
      <c r="J437" s="1"/>
      <c r="K437" s="1" t="s">
        <v>11511</v>
      </c>
      <c r="L437" s="1" t="s">
        <v>435</v>
      </c>
      <c r="M437" s="1" t="s">
        <v>11946</v>
      </c>
      <c r="N437" s="1" t="s">
        <v>13183</v>
      </c>
      <c r="O437" s="1" t="s">
        <v>435</v>
      </c>
      <c r="P437" s="1" t="s">
        <v>13185</v>
      </c>
      <c r="Q437" s="1" t="s">
        <v>13185</v>
      </c>
      <c r="R437" s="1" t="s">
        <v>13779</v>
      </c>
      <c r="S437" s="1" t="s">
        <v>435</v>
      </c>
      <c r="T437" s="1"/>
      <c r="U437" s="1"/>
      <c r="V437" s="1" t="s">
        <v>13787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7106</v>
      </c>
      <c r="H438" s="1" t="s">
        <v>8700</v>
      </c>
      <c r="I438" s="1" t="s">
        <v>10314</v>
      </c>
      <c r="J438" s="1"/>
      <c r="K438" s="1" t="s">
        <v>11511</v>
      </c>
      <c r="L438" s="1" t="s">
        <v>436</v>
      </c>
      <c r="M438" s="1" t="s">
        <v>11947</v>
      </c>
      <c r="N438" s="1" t="s">
        <v>13183</v>
      </c>
      <c r="O438" s="1" t="s">
        <v>436</v>
      </c>
      <c r="P438" s="1" t="s">
        <v>13185</v>
      </c>
      <c r="Q438" s="1" t="s">
        <v>13185</v>
      </c>
      <c r="R438" s="1" t="s">
        <v>13779</v>
      </c>
      <c r="S438" s="1" t="s">
        <v>436</v>
      </c>
      <c r="T438" s="1"/>
      <c r="U438" s="1"/>
      <c r="V438" s="1" t="s">
        <v>13787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7107</v>
      </c>
      <c r="H439" s="1" t="s">
        <v>8701</v>
      </c>
      <c r="I439" s="1" t="s">
        <v>10315</v>
      </c>
      <c r="J439" s="1"/>
      <c r="K439" s="1" t="s">
        <v>11511</v>
      </c>
      <c r="L439" s="1" t="s">
        <v>437</v>
      </c>
      <c r="M439" s="1" t="s">
        <v>11948</v>
      </c>
      <c r="N439" s="1" t="s">
        <v>13183</v>
      </c>
      <c r="O439" s="1" t="s">
        <v>437</v>
      </c>
      <c r="P439" s="1" t="s">
        <v>13185</v>
      </c>
      <c r="Q439" s="1" t="s">
        <v>13185</v>
      </c>
      <c r="R439" s="1" t="s">
        <v>13779</v>
      </c>
      <c r="S439" s="1" t="s">
        <v>437</v>
      </c>
      <c r="T439" s="1"/>
      <c r="U439" s="1"/>
      <c r="V439" s="1" t="s">
        <v>13787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7108</v>
      </c>
      <c r="H440" s="1" t="s">
        <v>8702</v>
      </c>
      <c r="I440" s="1" t="s">
        <v>10316</v>
      </c>
      <c r="J440" s="1"/>
      <c r="K440" s="1" t="s">
        <v>11511</v>
      </c>
      <c r="L440" s="1" t="s">
        <v>438</v>
      </c>
      <c r="M440" s="1" t="s">
        <v>11949</v>
      </c>
      <c r="N440" s="1" t="s">
        <v>13183</v>
      </c>
      <c r="O440" s="1" t="s">
        <v>438</v>
      </c>
      <c r="P440" s="1" t="s">
        <v>13185</v>
      </c>
      <c r="Q440" s="1" t="s">
        <v>13185</v>
      </c>
      <c r="R440" s="1" t="s">
        <v>13779</v>
      </c>
      <c r="S440" s="1" t="s">
        <v>438</v>
      </c>
      <c r="T440" s="1"/>
      <c r="U440" s="1"/>
      <c r="V440" s="1" t="s">
        <v>13787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7109</v>
      </c>
      <c r="H441" s="1" t="s">
        <v>8703</v>
      </c>
      <c r="I441" s="1" t="s">
        <v>10317</v>
      </c>
      <c r="J441" s="1"/>
      <c r="K441" s="1" t="s">
        <v>11511</v>
      </c>
      <c r="L441" s="1" t="s">
        <v>439</v>
      </c>
      <c r="M441" s="1" t="s">
        <v>11950</v>
      </c>
      <c r="N441" s="1" t="s">
        <v>13183</v>
      </c>
      <c r="O441" s="1" t="s">
        <v>439</v>
      </c>
      <c r="P441" s="1" t="s">
        <v>13185</v>
      </c>
      <c r="Q441" s="1" t="s">
        <v>13185</v>
      </c>
      <c r="R441" s="1" t="s">
        <v>13779</v>
      </c>
      <c r="S441" s="1" t="s">
        <v>439</v>
      </c>
      <c r="T441" s="1"/>
      <c r="U441" s="1"/>
      <c r="V441" s="1" t="s">
        <v>13787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7110</v>
      </c>
      <c r="H442" s="1" t="s">
        <v>8704</v>
      </c>
      <c r="I442" s="1" t="s">
        <v>10318</v>
      </c>
      <c r="J442" s="1"/>
      <c r="K442" s="1" t="s">
        <v>11511</v>
      </c>
      <c r="L442" s="1" t="s">
        <v>440</v>
      </c>
      <c r="M442" s="1" t="s">
        <v>11951</v>
      </c>
      <c r="N442" s="1" t="s">
        <v>13183</v>
      </c>
      <c r="O442" s="1" t="s">
        <v>440</v>
      </c>
      <c r="P442" s="1" t="s">
        <v>13185</v>
      </c>
      <c r="Q442" s="1" t="s">
        <v>13185</v>
      </c>
      <c r="R442" s="1" t="s">
        <v>13779</v>
      </c>
      <c r="S442" s="1" t="s">
        <v>440</v>
      </c>
      <c r="T442" s="1"/>
      <c r="U442" s="1"/>
      <c r="V442" s="1" t="s">
        <v>13787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7111</v>
      </c>
      <c r="H443" s="1" t="s">
        <v>8705</v>
      </c>
      <c r="I443" s="1" t="s">
        <v>10319</v>
      </c>
      <c r="J443" s="1"/>
      <c r="K443" s="1" t="s">
        <v>11511</v>
      </c>
      <c r="L443" s="1" t="s">
        <v>441</v>
      </c>
      <c r="M443" s="1" t="s">
        <v>11952</v>
      </c>
      <c r="N443" s="1" t="s">
        <v>13183</v>
      </c>
      <c r="O443" s="1" t="s">
        <v>441</v>
      </c>
      <c r="P443" s="1" t="s">
        <v>13185</v>
      </c>
      <c r="Q443" s="1" t="s">
        <v>13185</v>
      </c>
      <c r="R443" s="1" t="s">
        <v>13779</v>
      </c>
      <c r="S443" s="1" t="s">
        <v>441</v>
      </c>
      <c r="T443" s="1"/>
      <c r="U443" s="1"/>
      <c r="V443" s="1" t="s">
        <v>13787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7112</v>
      </c>
      <c r="H444" s="1" t="s">
        <v>8706</v>
      </c>
      <c r="I444" s="1" t="s">
        <v>10320</v>
      </c>
      <c r="J444" s="1"/>
      <c r="K444" s="1" t="s">
        <v>11511</v>
      </c>
      <c r="L444" s="1" t="s">
        <v>442</v>
      </c>
      <c r="M444" s="1" t="s">
        <v>11953</v>
      </c>
      <c r="N444" s="1" t="s">
        <v>13183</v>
      </c>
      <c r="O444" s="1" t="s">
        <v>442</v>
      </c>
      <c r="P444" s="1" t="s">
        <v>13185</v>
      </c>
      <c r="Q444" s="1" t="s">
        <v>13185</v>
      </c>
      <c r="R444" s="1" t="s">
        <v>13779</v>
      </c>
      <c r="S444" s="1" t="s">
        <v>442</v>
      </c>
      <c r="T444" s="1"/>
      <c r="U444" s="1"/>
      <c r="V444" s="1" t="s">
        <v>13787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7113</v>
      </c>
      <c r="H445" s="1" t="s">
        <v>8707</v>
      </c>
      <c r="I445" s="1" t="s">
        <v>10321</v>
      </c>
      <c r="J445" s="1"/>
      <c r="K445" s="1" t="s">
        <v>11511</v>
      </c>
      <c r="L445" s="1" t="s">
        <v>443</v>
      </c>
      <c r="M445" s="1" t="s">
        <v>11954</v>
      </c>
      <c r="N445" s="1" t="s">
        <v>13183</v>
      </c>
      <c r="O445" s="1" t="s">
        <v>443</v>
      </c>
      <c r="P445" s="1" t="s">
        <v>13185</v>
      </c>
      <c r="Q445" s="1" t="s">
        <v>13185</v>
      </c>
      <c r="R445" s="1" t="s">
        <v>13779</v>
      </c>
      <c r="S445" s="1" t="s">
        <v>443</v>
      </c>
      <c r="T445" s="1"/>
      <c r="U445" s="1"/>
      <c r="V445" s="1" t="s">
        <v>13787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7114</v>
      </c>
      <c r="H446" s="1" t="s">
        <v>8708</v>
      </c>
      <c r="I446" s="1" t="s">
        <v>10322</v>
      </c>
      <c r="J446" s="1"/>
      <c r="K446" s="1" t="s">
        <v>11511</v>
      </c>
      <c r="L446" s="1" t="s">
        <v>444</v>
      </c>
      <c r="M446" s="1" t="s">
        <v>11955</v>
      </c>
      <c r="N446" s="1" t="s">
        <v>13183</v>
      </c>
      <c r="O446" s="1" t="s">
        <v>444</v>
      </c>
      <c r="P446" s="1" t="s">
        <v>13185</v>
      </c>
      <c r="Q446" s="1" t="s">
        <v>13185</v>
      </c>
      <c r="R446" s="1" t="s">
        <v>13779</v>
      </c>
      <c r="S446" s="1" t="s">
        <v>444</v>
      </c>
      <c r="T446" s="1"/>
      <c r="U446" s="1"/>
      <c r="V446" s="1" t="s">
        <v>13787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7115</v>
      </c>
      <c r="H447" s="1" t="s">
        <v>8709</v>
      </c>
      <c r="I447" s="1" t="s">
        <v>10323</v>
      </c>
      <c r="J447" s="1"/>
      <c r="K447" s="1" t="s">
        <v>11511</v>
      </c>
      <c r="L447" s="1" t="s">
        <v>445</v>
      </c>
      <c r="M447" s="1" t="s">
        <v>11956</v>
      </c>
      <c r="N447" s="1" t="s">
        <v>13183</v>
      </c>
      <c r="O447" s="1" t="s">
        <v>445</v>
      </c>
      <c r="P447" s="1" t="s">
        <v>13185</v>
      </c>
      <c r="Q447" s="1" t="s">
        <v>13185</v>
      </c>
      <c r="R447" s="1" t="s">
        <v>13779</v>
      </c>
      <c r="S447" s="1" t="s">
        <v>445</v>
      </c>
      <c r="T447" s="1"/>
      <c r="U447" s="1"/>
      <c r="V447" s="1" t="s">
        <v>13787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7116</v>
      </c>
      <c r="H448" s="1" t="s">
        <v>8710</v>
      </c>
      <c r="I448" s="1" t="s">
        <v>10324</v>
      </c>
      <c r="J448" s="1"/>
      <c r="K448" s="1" t="s">
        <v>11511</v>
      </c>
      <c r="L448" s="1" t="s">
        <v>446</v>
      </c>
      <c r="M448" s="1" t="s">
        <v>11957</v>
      </c>
      <c r="N448" s="1" t="s">
        <v>13183</v>
      </c>
      <c r="O448" s="1" t="s">
        <v>446</v>
      </c>
      <c r="P448" s="1" t="s">
        <v>13185</v>
      </c>
      <c r="Q448" s="1" t="s">
        <v>13185</v>
      </c>
      <c r="R448" s="1" t="s">
        <v>13779</v>
      </c>
      <c r="S448" s="1" t="s">
        <v>446</v>
      </c>
      <c r="T448" s="1"/>
      <c r="U448" s="1"/>
      <c r="V448" s="1" t="s">
        <v>13787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7117</v>
      </c>
      <c r="H449" s="1" t="s">
        <v>8711</v>
      </c>
      <c r="I449" s="1" t="s">
        <v>10325</v>
      </c>
      <c r="J449" s="1"/>
      <c r="K449" s="1" t="s">
        <v>11511</v>
      </c>
      <c r="L449" s="1" t="s">
        <v>447</v>
      </c>
      <c r="M449" s="1" t="s">
        <v>11958</v>
      </c>
      <c r="N449" s="1" t="s">
        <v>13183</v>
      </c>
      <c r="O449" s="1" t="s">
        <v>447</v>
      </c>
      <c r="P449" s="1" t="s">
        <v>13185</v>
      </c>
      <c r="Q449" s="1" t="s">
        <v>13185</v>
      </c>
      <c r="R449" s="1" t="s">
        <v>13779</v>
      </c>
      <c r="S449" s="1" t="s">
        <v>447</v>
      </c>
      <c r="T449" s="1"/>
      <c r="U449" s="1"/>
      <c r="V449" s="1" t="s">
        <v>13787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7118</v>
      </c>
      <c r="H450" s="1" t="s">
        <v>8712</v>
      </c>
      <c r="I450" s="1" t="s">
        <v>10326</v>
      </c>
      <c r="J450" s="1"/>
      <c r="K450" s="1" t="s">
        <v>11511</v>
      </c>
      <c r="L450" s="1" t="s">
        <v>448</v>
      </c>
      <c r="M450" s="1" t="s">
        <v>11959</v>
      </c>
      <c r="N450" s="1" t="s">
        <v>13183</v>
      </c>
      <c r="O450" s="1" t="s">
        <v>448</v>
      </c>
      <c r="P450" s="1" t="s">
        <v>13185</v>
      </c>
      <c r="Q450" s="1" t="s">
        <v>13185</v>
      </c>
      <c r="R450" s="1" t="s">
        <v>13779</v>
      </c>
      <c r="S450" s="1" t="s">
        <v>448</v>
      </c>
      <c r="T450" s="1"/>
      <c r="U450" s="1"/>
      <c r="V450" s="1" t="s">
        <v>13787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7119</v>
      </c>
      <c r="H451" s="1" t="s">
        <v>8713</v>
      </c>
      <c r="I451" s="1" t="s">
        <v>10327</v>
      </c>
      <c r="J451" s="1"/>
      <c r="K451" s="1" t="s">
        <v>11511</v>
      </c>
      <c r="L451" s="1" t="s">
        <v>449</v>
      </c>
      <c r="M451" s="1" t="s">
        <v>11960</v>
      </c>
      <c r="N451" s="1" t="s">
        <v>13183</v>
      </c>
      <c r="O451" s="1" t="s">
        <v>449</v>
      </c>
      <c r="P451" s="1" t="s">
        <v>13185</v>
      </c>
      <c r="Q451" s="1" t="s">
        <v>13185</v>
      </c>
      <c r="R451" s="1" t="s">
        <v>13779</v>
      </c>
      <c r="S451" s="1" t="s">
        <v>449</v>
      </c>
      <c r="T451" s="1"/>
      <c r="U451" s="1"/>
      <c r="V451" s="1" t="s">
        <v>13787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7120</v>
      </c>
      <c r="H452" s="1" t="s">
        <v>8714</v>
      </c>
      <c r="I452" s="1" t="s">
        <v>10328</v>
      </c>
      <c r="J452" s="1"/>
      <c r="K452" s="1" t="s">
        <v>11511</v>
      </c>
      <c r="L452" s="1" t="s">
        <v>450</v>
      </c>
      <c r="M452" s="1" t="s">
        <v>11961</v>
      </c>
      <c r="N452" s="1" t="s">
        <v>13183</v>
      </c>
      <c r="O452" s="1" t="s">
        <v>450</v>
      </c>
      <c r="P452" s="1" t="s">
        <v>13185</v>
      </c>
      <c r="Q452" s="1" t="s">
        <v>13185</v>
      </c>
      <c r="R452" s="1" t="s">
        <v>13779</v>
      </c>
      <c r="S452" s="1" t="s">
        <v>450</v>
      </c>
      <c r="T452" s="1"/>
      <c r="U452" s="1"/>
      <c r="V452" s="1" t="s">
        <v>13787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7121</v>
      </c>
      <c r="H453" s="1" t="s">
        <v>7121</v>
      </c>
      <c r="I453" s="1" t="s">
        <v>10329</v>
      </c>
      <c r="J453" s="1"/>
      <c r="K453" s="1" t="s">
        <v>11511</v>
      </c>
      <c r="L453" s="1" t="s">
        <v>451</v>
      </c>
      <c r="M453" s="1" t="s">
        <v>11962</v>
      </c>
      <c r="N453" s="1" t="s">
        <v>13183</v>
      </c>
      <c r="O453" s="1" t="s">
        <v>451</v>
      </c>
      <c r="P453" s="1" t="s">
        <v>13185</v>
      </c>
      <c r="Q453" s="1" t="s">
        <v>13185</v>
      </c>
      <c r="R453" s="1" t="s">
        <v>13779</v>
      </c>
      <c r="S453" s="1" t="s">
        <v>451</v>
      </c>
      <c r="T453" s="1"/>
      <c r="U453" s="1"/>
      <c r="V453" s="1" t="s">
        <v>13787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7122</v>
      </c>
      <c r="H454" s="1" t="s">
        <v>8715</v>
      </c>
      <c r="I454" s="1" t="s">
        <v>10330</v>
      </c>
      <c r="J454" s="1"/>
      <c r="K454" s="1" t="s">
        <v>11511</v>
      </c>
      <c r="L454" s="1" t="s">
        <v>452</v>
      </c>
      <c r="M454" s="1" t="s">
        <v>11963</v>
      </c>
      <c r="N454" s="1" t="s">
        <v>13183</v>
      </c>
      <c r="O454" s="1" t="s">
        <v>452</v>
      </c>
      <c r="P454" s="1" t="s">
        <v>13185</v>
      </c>
      <c r="Q454" s="1" t="s">
        <v>13185</v>
      </c>
      <c r="R454" s="1" t="s">
        <v>13779</v>
      </c>
      <c r="S454" s="1" t="s">
        <v>452</v>
      </c>
      <c r="T454" s="1"/>
      <c r="U454" s="1"/>
      <c r="V454" s="1" t="s">
        <v>13787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7123</v>
      </c>
      <c r="H455" s="1" t="s">
        <v>8713</v>
      </c>
      <c r="I455" s="1" t="s">
        <v>10331</v>
      </c>
      <c r="J455" s="1"/>
      <c r="K455" s="1" t="s">
        <v>11511</v>
      </c>
      <c r="L455" s="1" t="s">
        <v>453</v>
      </c>
      <c r="M455" s="1" t="s">
        <v>11964</v>
      </c>
      <c r="N455" s="1" t="s">
        <v>13183</v>
      </c>
      <c r="O455" s="1" t="s">
        <v>453</v>
      </c>
      <c r="P455" s="1" t="s">
        <v>13185</v>
      </c>
      <c r="Q455" s="1" t="s">
        <v>13185</v>
      </c>
      <c r="R455" s="1" t="s">
        <v>13779</v>
      </c>
      <c r="S455" s="1" t="s">
        <v>453</v>
      </c>
      <c r="T455" s="1"/>
      <c r="U455" s="1"/>
      <c r="V455" s="1" t="s">
        <v>13787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7124</v>
      </c>
      <c r="H456" s="1" t="s">
        <v>8716</v>
      </c>
      <c r="I456" s="1" t="s">
        <v>10332</v>
      </c>
      <c r="J456" s="1"/>
      <c r="K456" s="1" t="s">
        <v>11511</v>
      </c>
      <c r="L456" s="1" t="s">
        <v>454</v>
      </c>
      <c r="M456" s="1" t="s">
        <v>11965</v>
      </c>
      <c r="N456" s="1" t="s">
        <v>13183</v>
      </c>
      <c r="O456" s="1" t="s">
        <v>454</v>
      </c>
      <c r="P456" s="1" t="s">
        <v>13185</v>
      </c>
      <c r="Q456" s="1" t="s">
        <v>13185</v>
      </c>
      <c r="R456" s="1" t="s">
        <v>13779</v>
      </c>
      <c r="S456" s="1" t="s">
        <v>454</v>
      </c>
      <c r="T456" s="1"/>
      <c r="U456" s="1"/>
      <c r="V456" s="1" t="s">
        <v>13787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7125</v>
      </c>
      <c r="H457" s="1" t="s">
        <v>8717</v>
      </c>
      <c r="I457" s="1" t="s">
        <v>10333</v>
      </c>
      <c r="J457" s="1"/>
      <c r="K457" s="1" t="s">
        <v>11511</v>
      </c>
      <c r="L457" s="1" t="s">
        <v>455</v>
      </c>
      <c r="M457" s="1" t="s">
        <v>11966</v>
      </c>
      <c r="N457" s="1" t="s">
        <v>13183</v>
      </c>
      <c r="O457" s="1" t="s">
        <v>455</v>
      </c>
      <c r="P457" s="1" t="s">
        <v>13185</v>
      </c>
      <c r="Q457" s="1" t="s">
        <v>13185</v>
      </c>
      <c r="R457" s="1" t="s">
        <v>13779</v>
      </c>
      <c r="S457" s="1" t="s">
        <v>455</v>
      </c>
      <c r="T457" s="1"/>
      <c r="U457" s="1"/>
      <c r="V457" s="1" t="s">
        <v>13787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7126</v>
      </c>
      <c r="H458" s="1" t="s">
        <v>8718</v>
      </c>
      <c r="I458" s="1" t="s">
        <v>10334</v>
      </c>
      <c r="J458" s="1"/>
      <c r="K458" s="1" t="s">
        <v>11511</v>
      </c>
      <c r="L458" s="1" t="s">
        <v>456</v>
      </c>
      <c r="M458" s="1" t="s">
        <v>11967</v>
      </c>
      <c r="N458" s="1" t="s">
        <v>13183</v>
      </c>
      <c r="O458" s="1" t="s">
        <v>456</v>
      </c>
      <c r="P458" s="1" t="s">
        <v>13185</v>
      </c>
      <c r="Q458" s="1" t="s">
        <v>13185</v>
      </c>
      <c r="R458" s="1" t="s">
        <v>13779</v>
      </c>
      <c r="S458" s="1" t="s">
        <v>456</v>
      </c>
      <c r="T458" s="1"/>
      <c r="U458" s="1"/>
      <c r="V458" s="1" t="s">
        <v>13787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7127</v>
      </c>
      <c r="H459" s="1" t="s">
        <v>8719</v>
      </c>
      <c r="I459" s="1" t="s">
        <v>10335</v>
      </c>
      <c r="J459" s="1"/>
      <c r="K459" s="1" t="s">
        <v>11511</v>
      </c>
      <c r="L459" s="1" t="s">
        <v>457</v>
      </c>
      <c r="M459" s="1" t="s">
        <v>11968</v>
      </c>
      <c r="N459" s="1" t="s">
        <v>13183</v>
      </c>
      <c r="O459" s="1" t="s">
        <v>457</v>
      </c>
      <c r="P459" s="1" t="s">
        <v>13185</v>
      </c>
      <c r="Q459" s="1" t="s">
        <v>13185</v>
      </c>
      <c r="R459" s="1" t="s">
        <v>13779</v>
      </c>
      <c r="S459" s="1" t="s">
        <v>457</v>
      </c>
      <c r="T459" s="1"/>
      <c r="U459" s="1"/>
      <c r="V459" s="1" t="s">
        <v>13787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7128</v>
      </c>
      <c r="H460" s="1" t="s">
        <v>8720</v>
      </c>
      <c r="I460" s="1" t="s">
        <v>10336</v>
      </c>
      <c r="J460" s="1"/>
      <c r="K460" s="1" t="s">
        <v>11511</v>
      </c>
      <c r="L460" s="1" t="s">
        <v>458</v>
      </c>
      <c r="M460" s="1" t="s">
        <v>11969</v>
      </c>
      <c r="N460" s="1" t="s">
        <v>13183</v>
      </c>
      <c r="O460" s="1" t="s">
        <v>458</v>
      </c>
      <c r="P460" s="1" t="s">
        <v>13185</v>
      </c>
      <c r="Q460" s="1" t="s">
        <v>13185</v>
      </c>
      <c r="R460" s="1" t="s">
        <v>13779</v>
      </c>
      <c r="S460" s="1" t="s">
        <v>458</v>
      </c>
      <c r="T460" s="1"/>
      <c r="U460" s="1"/>
      <c r="V460" s="1" t="s">
        <v>13787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7129</v>
      </c>
      <c r="H461" s="1" t="s">
        <v>8721</v>
      </c>
      <c r="I461" s="1" t="s">
        <v>10337</v>
      </c>
      <c r="J461" s="1"/>
      <c r="K461" s="1" t="s">
        <v>11511</v>
      </c>
      <c r="L461" s="1" t="s">
        <v>459</v>
      </c>
      <c r="M461" s="1" t="s">
        <v>11970</v>
      </c>
      <c r="N461" s="1" t="s">
        <v>13183</v>
      </c>
      <c r="O461" s="1" t="s">
        <v>459</v>
      </c>
      <c r="P461" s="1" t="s">
        <v>13185</v>
      </c>
      <c r="Q461" s="1" t="s">
        <v>13185</v>
      </c>
      <c r="R461" s="1" t="s">
        <v>13779</v>
      </c>
      <c r="S461" s="1" t="s">
        <v>459</v>
      </c>
      <c r="T461" s="1"/>
      <c r="U461" s="1"/>
      <c r="V461" s="1" t="s">
        <v>13787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7130</v>
      </c>
      <c r="H462" s="1" t="s">
        <v>8722</v>
      </c>
      <c r="I462" s="1" t="s">
        <v>10338</v>
      </c>
      <c r="J462" s="1"/>
      <c r="K462" s="1" t="s">
        <v>11511</v>
      </c>
      <c r="L462" s="1" t="s">
        <v>460</v>
      </c>
      <c r="M462" s="1" t="s">
        <v>11971</v>
      </c>
      <c r="N462" s="1" t="s">
        <v>13183</v>
      </c>
      <c r="O462" s="1" t="s">
        <v>460</v>
      </c>
      <c r="P462" s="1" t="s">
        <v>13185</v>
      </c>
      <c r="Q462" s="1" t="s">
        <v>13185</v>
      </c>
      <c r="R462" s="1" t="s">
        <v>13779</v>
      </c>
      <c r="S462" s="1" t="s">
        <v>460</v>
      </c>
      <c r="T462" s="1"/>
      <c r="U462" s="1"/>
      <c r="V462" s="1" t="s">
        <v>13787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7131</v>
      </c>
      <c r="H463" s="1" t="s">
        <v>8723</v>
      </c>
      <c r="I463" s="1" t="s">
        <v>10339</v>
      </c>
      <c r="J463" s="1"/>
      <c r="K463" s="1" t="s">
        <v>11511</v>
      </c>
      <c r="L463" s="1" t="s">
        <v>461</v>
      </c>
      <c r="M463" s="1" t="s">
        <v>11972</v>
      </c>
      <c r="N463" s="1" t="s">
        <v>13183</v>
      </c>
      <c r="O463" s="1" t="s">
        <v>461</v>
      </c>
      <c r="P463" s="1" t="s">
        <v>13185</v>
      </c>
      <c r="Q463" s="1" t="s">
        <v>13185</v>
      </c>
      <c r="R463" s="1" t="s">
        <v>13779</v>
      </c>
      <c r="S463" s="1" t="s">
        <v>461</v>
      </c>
      <c r="T463" s="1"/>
      <c r="U463" s="1"/>
      <c r="V463" s="1" t="s">
        <v>13787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7132</v>
      </c>
      <c r="H464" s="1" t="s">
        <v>8724</v>
      </c>
      <c r="I464" s="1" t="s">
        <v>10340</v>
      </c>
      <c r="J464" s="1"/>
      <c r="K464" s="1" t="s">
        <v>11511</v>
      </c>
      <c r="L464" s="1" t="s">
        <v>462</v>
      </c>
      <c r="M464" s="1" t="s">
        <v>11973</v>
      </c>
      <c r="N464" s="1" t="s">
        <v>13183</v>
      </c>
      <c r="O464" s="1" t="s">
        <v>462</v>
      </c>
      <c r="P464" s="1" t="s">
        <v>13185</v>
      </c>
      <c r="Q464" s="1" t="s">
        <v>13185</v>
      </c>
      <c r="R464" s="1" t="s">
        <v>13779</v>
      </c>
      <c r="S464" s="1" t="s">
        <v>462</v>
      </c>
      <c r="T464" s="1"/>
      <c r="U464" s="1"/>
      <c r="V464" s="1" t="s">
        <v>13787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7133</v>
      </c>
      <c r="H465" s="1" t="s">
        <v>8725</v>
      </c>
      <c r="I465" s="1" t="s">
        <v>10341</v>
      </c>
      <c r="J465" s="1"/>
      <c r="K465" s="1" t="s">
        <v>11511</v>
      </c>
      <c r="L465" s="1" t="s">
        <v>463</v>
      </c>
      <c r="M465" s="1" t="s">
        <v>11974</v>
      </c>
      <c r="N465" s="1" t="s">
        <v>13183</v>
      </c>
      <c r="O465" s="1" t="s">
        <v>463</v>
      </c>
      <c r="P465" s="1" t="s">
        <v>13185</v>
      </c>
      <c r="Q465" s="1" t="s">
        <v>13185</v>
      </c>
      <c r="R465" s="1" t="s">
        <v>13779</v>
      </c>
      <c r="S465" s="1" t="s">
        <v>463</v>
      </c>
      <c r="T465" s="1"/>
      <c r="U465" s="1"/>
      <c r="V465" s="1" t="s">
        <v>13787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7134</v>
      </c>
      <c r="H466" s="1" t="s">
        <v>8726</v>
      </c>
      <c r="I466" s="1" t="s">
        <v>10342</v>
      </c>
      <c r="J466" s="1"/>
      <c r="K466" s="1" t="s">
        <v>11511</v>
      </c>
      <c r="L466" s="1" t="s">
        <v>464</v>
      </c>
      <c r="M466" s="1" t="s">
        <v>11975</v>
      </c>
      <c r="N466" s="1" t="s">
        <v>13183</v>
      </c>
      <c r="O466" s="1" t="s">
        <v>464</v>
      </c>
      <c r="P466" s="1" t="s">
        <v>13185</v>
      </c>
      <c r="Q466" s="1" t="s">
        <v>13185</v>
      </c>
      <c r="R466" s="1" t="s">
        <v>13779</v>
      </c>
      <c r="S466" s="1" t="s">
        <v>464</v>
      </c>
      <c r="T466" s="1"/>
      <c r="U466" s="1"/>
      <c r="V466" s="1" t="s">
        <v>13787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7135</v>
      </c>
      <c r="H467" s="1" t="s">
        <v>8727</v>
      </c>
      <c r="I467" s="1" t="s">
        <v>10343</v>
      </c>
      <c r="J467" s="1"/>
      <c r="K467" s="1" t="s">
        <v>11511</v>
      </c>
      <c r="L467" s="1" t="s">
        <v>465</v>
      </c>
      <c r="M467" s="1" t="s">
        <v>11976</v>
      </c>
      <c r="N467" s="1" t="s">
        <v>13183</v>
      </c>
      <c r="O467" s="1" t="s">
        <v>465</v>
      </c>
      <c r="P467" s="1" t="s">
        <v>13185</v>
      </c>
      <c r="Q467" s="1" t="s">
        <v>13185</v>
      </c>
      <c r="R467" s="1" t="s">
        <v>13779</v>
      </c>
      <c r="S467" s="1" t="s">
        <v>465</v>
      </c>
      <c r="T467" s="1"/>
      <c r="U467" s="1"/>
      <c r="V467" s="1" t="s">
        <v>13787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7136</v>
      </c>
      <c r="H468" s="1" t="s">
        <v>8728</v>
      </c>
      <c r="I468" s="1" t="s">
        <v>10344</v>
      </c>
      <c r="J468" s="1"/>
      <c r="K468" s="1" t="s">
        <v>11511</v>
      </c>
      <c r="L468" s="1" t="s">
        <v>466</v>
      </c>
      <c r="M468" s="1" t="s">
        <v>11977</v>
      </c>
      <c r="N468" s="1" t="s">
        <v>13183</v>
      </c>
      <c r="O468" s="1" t="s">
        <v>466</v>
      </c>
      <c r="P468" s="1" t="s">
        <v>13185</v>
      </c>
      <c r="Q468" s="1" t="s">
        <v>13185</v>
      </c>
      <c r="R468" s="1" t="s">
        <v>13779</v>
      </c>
      <c r="S468" s="1" t="s">
        <v>466</v>
      </c>
      <c r="T468" s="1"/>
      <c r="U468" s="1"/>
      <c r="V468" s="1" t="s">
        <v>13787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7137</v>
      </c>
      <c r="H469" s="1" t="s">
        <v>8729</v>
      </c>
      <c r="I469" s="1" t="s">
        <v>10345</v>
      </c>
      <c r="J469" s="1"/>
      <c r="K469" s="1" t="s">
        <v>11511</v>
      </c>
      <c r="L469" s="1" t="s">
        <v>467</v>
      </c>
      <c r="M469" s="1" t="s">
        <v>11978</v>
      </c>
      <c r="N469" s="1" t="s">
        <v>13183</v>
      </c>
      <c r="O469" s="1" t="s">
        <v>467</v>
      </c>
      <c r="P469" s="1" t="s">
        <v>13185</v>
      </c>
      <c r="Q469" s="1" t="s">
        <v>13185</v>
      </c>
      <c r="R469" s="1" t="s">
        <v>13779</v>
      </c>
      <c r="S469" s="1" t="s">
        <v>467</v>
      </c>
      <c r="T469" s="1"/>
      <c r="U469" s="1"/>
      <c r="V469" s="1" t="s">
        <v>13787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7138</v>
      </c>
      <c r="H470" s="1" t="s">
        <v>8730</v>
      </c>
      <c r="I470" s="1" t="s">
        <v>10346</v>
      </c>
      <c r="J470" s="1"/>
      <c r="K470" s="1" t="s">
        <v>11511</v>
      </c>
      <c r="L470" s="1" t="s">
        <v>468</v>
      </c>
      <c r="M470" s="1" t="s">
        <v>11979</v>
      </c>
      <c r="N470" s="1" t="s">
        <v>13183</v>
      </c>
      <c r="O470" s="1" t="s">
        <v>468</v>
      </c>
      <c r="P470" s="1" t="s">
        <v>13185</v>
      </c>
      <c r="Q470" s="1" t="s">
        <v>13185</v>
      </c>
      <c r="R470" s="1" t="s">
        <v>13779</v>
      </c>
      <c r="S470" s="1" t="s">
        <v>468</v>
      </c>
      <c r="T470" s="1"/>
      <c r="U470" s="1"/>
      <c r="V470" s="1" t="s">
        <v>13787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7139</v>
      </c>
      <c r="H471" s="1" t="s">
        <v>8731</v>
      </c>
      <c r="I471" s="1" t="s">
        <v>10347</v>
      </c>
      <c r="J471" s="1"/>
      <c r="K471" s="1" t="s">
        <v>11511</v>
      </c>
      <c r="L471" s="1" t="s">
        <v>469</v>
      </c>
      <c r="M471" s="1" t="s">
        <v>11980</v>
      </c>
      <c r="N471" s="1" t="s">
        <v>13183</v>
      </c>
      <c r="O471" s="1" t="s">
        <v>469</v>
      </c>
      <c r="P471" s="1" t="s">
        <v>13185</v>
      </c>
      <c r="Q471" s="1" t="s">
        <v>13185</v>
      </c>
      <c r="R471" s="1" t="s">
        <v>13779</v>
      </c>
      <c r="S471" s="1" t="s">
        <v>469</v>
      </c>
      <c r="T471" s="1"/>
      <c r="U471" s="1"/>
      <c r="V471" s="1" t="s">
        <v>13787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7140</v>
      </c>
      <c r="H472" s="1" t="s">
        <v>8732</v>
      </c>
      <c r="I472" s="1" t="s">
        <v>10348</v>
      </c>
      <c r="J472" s="1"/>
      <c r="K472" s="1" t="s">
        <v>11511</v>
      </c>
      <c r="L472" s="1" t="s">
        <v>470</v>
      </c>
      <c r="M472" s="1" t="s">
        <v>11981</v>
      </c>
      <c r="N472" s="1" t="s">
        <v>13183</v>
      </c>
      <c r="O472" s="1" t="s">
        <v>470</v>
      </c>
      <c r="P472" s="1" t="s">
        <v>13185</v>
      </c>
      <c r="Q472" s="1" t="s">
        <v>13185</v>
      </c>
      <c r="R472" s="1" t="s">
        <v>13779</v>
      </c>
      <c r="S472" s="1" t="s">
        <v>470</v>
      </c>
      <c r="T472" s="1"/>
      <c r="U472" s="1"/>
      <c r="V472" s="1" t="s">
        <v>13787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7141</v>
      </c>
      <c r="H473" s="1" t="s">
        <v>8733</v>
      </c>
      <c r="I473" s="1" t="s">
        <v>10349</v>
      </c>
      <c r="J473" s="1"/>
      <c r="K473" s="1" t="s">
        <v>11511</v>
      </c>
      <c r="L473" s="1" t="s">
        <v>471</v>
      </c>
      <c r="M473" s="1" t="s">
        <v>11982</v>
      </c>
      <c r="N473" s="1" t="s">
        <v>13183</v>
      </c>
      <c r="O473" s="1" t="s">
        <v>471</v>
      </c>
      <c r="P473" s="1" t="s">
        <v>13185</v>
      </c>
      <c r="Q473" s="1" t="s">
        <v>13185</v>
      </c>
      <c r="R473" s="1" t="s">
        <v>13779</v>
      </c>
      <c r="S473" s="1" t="s">
        <v>471</v>
      </c>
      <c r="T473" s="1"/>
      <c r="U473" s="1"/>
      <c r="V473" s="1" t="s">
        <v>13787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7142</v>
      </c>
      <c r="H474" s="1" t="s">
        <v>8734</v>
      </c>
      <c r="I474" s="1" t="s">
        <v>10350</v>
      </c>
      <c r="J474" s="1"/>
      <c r="K474" s="1" t="s">
        <v>11511</v>
      </c>
      <c r="L474" s="1" t="s">
        <v>472</v>
      </c>
      <c r="M474" s="1" t="s">
        <v>11983</v>
      </c>
      <c r="N474" s="1" t="s">
        <v>13183</v>
      </c>
      <c r="O474" s="1" t="s">
        <v>472</v>
      </c>
      <c r="P474" s="1" t="s">
        <v>13185</v>
      </c>
      <c r="Q474" s="1" t="s">
        <v>13185</v>
      </c>
      <c r="R474" s="1" t="s">
        <v>13779</v>
      </c>
      <c r="S474" s="1" t="s">
        <v>472</v>
      </c>
      <c r="T474" s="1"/>
      <c r="U474" s="1"/>
      <c r="V474" s="1" t="s">
        <v>13787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7143</v>
      </c>
      <c r="H475" s="1" t="s">
        <v>8735</v>
      </c>
      <c r="I475" s="1" t="s">
        <v>10351</v>
      </c>
      <c r="J475" s="1"/>
      <c r="K475" s="1" t="s">
        <v>11511</v>
      </c>
      <c r="L475" s="1" t="s">
        <v>473</v>
      </c>
      <c r="M475" s="1" t="s">
        <v>11984</v>
      </c>
      <c r="N475" s="1" t="s">
        <v>13183</v>
      </c>
      <c r="O475" s="1" t="s">
        <v>473</v>
      </c>
      <c r="P475" s="1" t="s">
        <v>13185</v>
      </c>
      <c r="Q475" s="1" t="s">
        <v>13185</v>
      </c>
      <c r="R475" s="1" t="s">
        <v>13779</v>
      </c>
      <c r="S475" s="1" t="s">
        <v>473</v>
      </c>
      <c r="T475" s="1"/>
      <c r="U475" s="1"/>
      <c r="V475" s="1" t="s">
        <v>13787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7144</v>
      </c>
      <c r="H476" s="1" t="s">
        <v>8736</v>
      </c>
      <c r="I476" s="1" t="s">
        <v>10352</v>
      </c>
      <c r="J476" s="1"/>
      <c r="K476" s="1" t="s">
        <v>11511</v>
      </c>
      <c r="L476" s="1" t="s">
        <v>474</v>
      </c>
      <c r="M476" s="1" t="s">
        <v>11985</v>
      </c>
      <c r="N476" s="1" t="s">
        <v>13183</v>
      </c>
      <c r="O476" s="1" t="s">
        <v>474</v>
      </c>
      <c r="P476" s="1" t="s">
        <v>13185</v>
      </c>
      <c r="Q476" s="1" t="s">
        <v>13185</v>
      </c>
      <c r="R476" s="1" t="s">
        <v>13779</v>
      </c>
      <c r="S476" s="1" t="s">
        <v>474</v>
      </c>
      <c r="T476" s="1"/>
      <c r="U476" s="1"/>
      <c r="V476" s="1" t="s">
        <v>13787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3862</v>
      </c>
      <c r="G477" s="1" t="s">
        <v>7145</v>
      </c>
      <c r="H477" s="1" t="s">
        <v>8737</v>
      </c>
      <c r="I477" s="1" t="s">
        <v>10353</v>
      </c>
      <c r="J477" s="1"/>
      <c r="K477" s="1" t="s">
        <v>11511</v>
      </c>
      <c r="L477" s="1" t="s">
        <v>475</v>
      </c>
      <c r="M477" s="1" t="s">
        <v>11986</v>
      </c>
      <c r="N477" s="1" t="s">
        <v>13183</v>
      </c>
      <c r="O477" s="1" t="s">
        <v>475</v>
      </c>
      <c r="P477" s="1" t="s">
        <v>13185</v>
      </c>
      <c r="Q477" s="1" t="s">
        <v>13185</v>
      </c>
      <c r="R477" s="1" t="s">
        <v>13779</v>
      </c>
      <c r="S477" s="1" t="s">
        <v>475</v>
      </c>
      <c r="T477" s="1"/>
      <c r="U477" s="1"/>
      <c r="V477" s="1" t="s">
        <v>13787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7146</v>
      </c>
      <c r="H478" s="1" t="s">
        <v>8738</v>
      </c>
      <c r="I478" s="1" t="s">
        <v>10354</v>
      </c>
      <c r="J478" s="1"/>
      <c r="K478" s="1" t="s">
        <v>11511</v>
      </c>
      <c r="L478" s="1" t="s">
        <v>476</v>
      </c>
      <c r="M478" s="1" t="s">
        <v>11987</v>
      </c>
      <c r="N478" s="1" t="s">
        <v>13183</v>
      </c>
      <c r="O478" s="1" t="s">
        <v>476</v>
      </c>
      <c r="P478" s="1" t="s">
        <v>13185</v>
      </c>
      <c r="Q478" s="1" t="s">
        <v>13185</v>
      </c>
      <c r="R478" s="1" t="s">
        <v>13779</v>
      </c>
      <c r="S478" s="1" t="s">
        <v>476</v>
      </c>
      <c r="T478" s="1"/>
      <c r="U478" s="1"/>
      <c r="V478" s="1" t="s">
        <v>13787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7147</v>
      </c>
      <c r="H479" s="1" t="s">
        <v>8739</v>
      </c>
      <c r="I479" s="1" t="s">
        <v>10355</v>
      </c>
      <c r="J479" s="1"/>
      <c r="K479" s="1" t="s">
        <v>11511</v>
      </c>
      <c r="L479" s="1" t="s">
        <v>477</v>
      </c>
      <c r="M479" s="1" t="s">
        <v>11988</v>
      </c>
      <c r="N479" s="1" t="s">
        <v>13183</v>
      </c>
      <c r="O479" s="1" t="s">
        <v>477</v>
      </c>
      <c r="P479" s="1" t="s">
        <v>13185</v>
      </c>
      <c r="Q479" s="1" t="s">
        <v>13185</v>
      </c>
      <c r="R479" s="1" t="s">
        <v>13779</v>
      </c>
      <c r="S479" s="1" t="s">
        <v>477</v>
      </c>
      <c r="T479" s="1"/>
      <c r="U479" s="1"/>
      <c r="V479" s="1" t="s">
        <v>13787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7148</v>
      </c>
      <c r="H480" s="1" t="s">
        <v>8740</v>
      </c>
      <c r="I480" s="1" t="s">
        <v>10356</v>
      </c>
      <c r="J480" s="1"/>
      <c r="K480" s="1" t="s">
        <v>11511</v>
      </c>
      <c r="L480" s="1" t="s">
        <v>478</v>
      </c>
      <c r="M480" s="1" t="s">
        <v>11989</v>
      </c>
      <c r="N480" s="1" t="s">
        <v>13183</v>
      </c>
      <c r="O480" s="1" t="s">
        <v>478</v>
      </c>
      <c r="P480" s="1" t="s">
        <v>13185</v>
      </c>
      <c r="Q480" s="1" t="s">
        <v>13185</v>
      </c>
      <c r="R480" s="1" t="s">
        <v>13779</v>
      </c>
      <c r="S480" s="1" t="s">
        <v>478</v>
      </c>
      <c r="T480" s="1"/>
      <c r="U480" s="1"/>
      <c r="V480" s="1" t="s">
        <v>13787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7149</v>
      </c>
      <c r="H481" s="1" t="s">
        <v>8741</v>
      </c>
      <c r="I481" s="1" t="s">
        <v>10357</v>
      </c>
      <c r="J481" s="1"/>
      <c r="K481" s="1" t="s">
        <v>11511</v>
      </c>
      <c r="L481" s="1" t="s">
        <v>479</v>
      </c>
      <c r="M481" s="1" t="s">
        <v>11990</v>
      </c>
      <c r="N481" s="1" t="s">
        <v>13183</v>
      </c>
      <c r="O481" s="1" t="s">
        <v>479</v>
      </c>
      <c r="P481" s="1" t="s">
        <v>13185</v>
      </c>
      <c r="Q481" s="1" t="s">
        <v>13185</v>
      </c>
      <c r="R481" s="1" t="s">
        <v>13779</v>
      </c>
      <c r="S481" s="1" t="s">
        <v>479</v>
      </c>
      <c r="T481" s="1"/>
      <c r="U481" s="1"/>
      <c r="V481" s="1" t="s">
        <v>13787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3867</v>
      </c>
      <c r="H482" s="1" t="s">
        <v>8742</v>
      </c>
      <c r="I482" s="1" t="s">
        <v>10358</v>
      </c>
      <c r="J482" s="1"/>
      <c r="K482" s="1" t="s">
        <v>11511</v>
      </c>
      <c r="L482" s="1" t="s">
        <v>480</v>
      </c>
      <c r="M482" s="1" t="s">
        <v>11991</v>
      </c>
      <c r="N482" s="1" t="s">
        <v>13183</v>
      </c>
      <c r="O482" s="1" t="s">
        <v>480</v>
      </c>
      <c r="P482" s="1" t="s">
        <v>13185</v>
      </c>
      <c r="Q482" s="1" t="s">
        <v>13185</v>
      </c>
      <c r="R482" s="1" t="s">
        <v>13779</v>
      </c>
      <c r="S482" s="1" t="s">
        <v>480</v>
      </c>
      <c r="T482" s="1"/>
      <c r="U482" s="1"/>
      <c r="V482" s="1" t="s">
        <v>13787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7150</v>
      </c>
      <c r="H483" s="1" t="s">
        <v>8743</v>
      </c>
      <c r="I483" s="1" t="s">
        <v>10359</v>
      </c>
      <c r="J483" s="1"/>
      <c r="K483" s="1" t="s">
        <v>11511</v>
      </c>
      <c r="L483" s="1" t="s">
        <v>481</v>
      </c>
      <c r="M483" s="1" t="s">
        <v>11992</v>
      </c>
      <c r="N483" s="1" t="s">
        <v>13183</v>
      </c>
      <c r="O483" s="1" t="s">
        <v>481</v>
      </c>
      <c r="P483" s="1" t="s">
        <v>13185</v>
      </c>
      <c r="Q483" s="1" t="s">
        <v>13185</v>
      </c>
      <c r="R483" s="1" t="s">
        <v>13779</v>
      </c>
      <c r="S483" s="1" t="s">
        <v>481</v>
      </c>
      <c r="T483" s="1"/>
      <c r="U483" s="1"/>
      <c r="V483" s="1" t="s">
        <v>13787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7151</v>
      </c>
      <c r="H484" s="1" t="s">
        <v>8744</v>
      </c>
      <c r="I484" s="1" t="s">
        <v>10360</v>
      </c>
      <c r="J484" s="1"/>
      <c r="K484" s="1" t="s">
        <v>11511</v>
      </c>
      <c r="L484" s="1" t="s">
        <v>482</v>
      </c>
      <c r="M484" s="1" t="s">
        <v>11993</v>
      </c>
      <c r="N484" s="1" t="s">
        <v>13183</v>
      </c>
      <c r="O484" s="1" t="s">
        <v>482</v>
      </c>
      <c r="P484" s="1" t="s">
        <v>13185</v>
      </c>
      <c r="Q484" s="1" t="s">
        <v>13185</v>
      </c>
      <c r="R484" s="1" t="s">
        <v>13779</v>
      </c>
      <c r="S484" s="1" t="s">
        <v>482</v>
      </c>
      <c r="T484" s="1"/>
      <c r="U484" s="1"/>
      <c r="V484" s="1" t="s">
        <v>13787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7152</v>
      </c>
      <c r="H485" s="1" t="s">
        <v>8745</v>
      </c>
      <c r="I485" s="1" t="s">
        <v>10361</v>
      </c>
      <c r="J485" s="1"/>
      <c r="K485" s="1" t="s">
        <v>11511</v>
      </c>
      <c r="L485" s="1" t="s">
        <v>483</v>
      </c>
      <c r="M485" s="1" t="s">
        <v>11994</v>
      </c>
      <c r="N485" s="1" t="s">
        <v>13183</v>
      </c>
      <c r="O485" s="1" t="s">
        <v>483</v>
      </c>
      <c r="P485" s="1" t="s">
        <v>13185</v>
      </c>
      <c r="Q485" s="1" t="s">
        <v>13185</v>
      </c>
      <c r="R485" s="1" t="s">
        <v>13779</v>
      </c>
      <c r="S485" s="1" t="s">
        <v>483</v>
      </c>
      <c r="T485" s="1"/>
      <c r="U485" s="1"/>
      <c r="V485" s="1" t="s">
        <v>13787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7153</v>
      </c>
      <c r="H486" s="1" t="s">
        <v>8746</v>
      </c>
      <c r="I486" s="1" t="s">
        <v>10362</v>
      </c>
      <c r="J486" s="1"/>
      <c r="K486" s="1" t="s">
        <v>11511</v>
      </c>
      <c r="L486" s="1" t="s">
        <v>484</v>
      </c>
      <c r="M486" s="1" t="s">
        <v>11995</v>
      </c>
      <c r="N486" s="1" t="s">
        <v>13183</v>
      </c>
      <c r="O486" s="1" t="s">
        <v>484</v>
      </c>
      <c r="P486" s="1" t="s">
        <v>13185</v>
      </c>
      <c r="Q486" s="1" t="s">
        <v>13185</v>
      </c>
      <c r="R486" s="1" t="s">
        <v>13779</v>
      </c>
      <c r="S486" s="1" t="s">
        <v>484</v>
      </c>
      <c r="T486" s="1"/>
      <c r="U486" s="1"/>
      <c r="V486" s="1" t="s">
        <v>13787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7154</v>
      </c>
      <c r="H487" s="1" t="s">
        <v>8747</v>
      </c>
      <c r="I487" s="1" t="s">
        <v>10363</v>
      </c>
      <c r="J487" s="1"/>
      <c r="K487" s="1" t="s">
        <v>11511</v>
      </c>
      <c r="L487" s="1" t="s">
        <v>485</v>
      </c>
      <c r="M487" s="1" t="s">
        <v>11996</v>
      </c>
      <c r="N487" s="1" t="s">
        <v>13183</v>
      </c>
      <c r="O487" s="1" t="s">
        <v>485</v>
      </c>
      <c r="P487" s="1" t="s">
        <v>13185</v>
      </c>
      <c r="Q487" s="1" t="s">
        <v>13185</v>
      </c>
      <c r="R487" s="1" t="s">
        <v>13779</v>
      </c>
      <c r="S487" s="1" t="s">
        <v>485</v>
      </c>
      <c r="T487" s="1"/>
      <c r="U487" s="1"/>
      <c r="V487" s="1" t="s">
        <v>13787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7155</v>
      </c>
      <c r="H488" s="1" t="s">
        <v>8748</v>
      </c>
      <c r="I488" s="1" t="s">
        <v>10364</v>
      </c>
      <c r="J488" s="1"/>
      <c r="K488" s="1" t="s">
        <v>11511</v>
      </c>
      <c r="L488" s="1" t="s">
        <v>486</v>
      </c>
      <c r="M488" s="1" t="s">
        <v>11997</v>
      </c>
      <c r="N488" s="1" t="s">
        <v>13183</v>
      </c>
      <c r="O488" s="1" t="s">
        <v>486</v>
      </c>
      <c r="P488" s="1" t="s">
        <v>13185</v>
      </c>
      <c r="Q488" s="1" t="s">
        <v>13185</v>
      </c>
      <c r="R488" s="1" t="s">
        <v>13779</v>
      </c>
      <c r="S488" s="1" t="s">
        <v>486</v>
      </c>
      <c r="T488" s="1"/>
      <c r="U488" s="1"/>
      <c r="V488" s="1" t="s">
        <v>13787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7156</v>
      </c>
      <c r="H489" s="1" t="s">
        <v>8749</v>
      </c>
      <c r="I489" s="1" t="s">
        <v>10365</v>
      </c>
      <c r="J489" s="1"/>
      <c r="K489" s="1" t="s">
        <v>11511</v>
      </c>
      <c r="L489" s="1" t="s">
        <v>487</v>
      </c>
      <c r="M489" s="1" t="s">
        <v>11998</v>
      </c>
      <c r="N489" s="1" t="s">
        <v>13183</v>
      </c>
      <c r="O489" s="1" t="s">
        <v>487</v>
      </c>
      <c r="P489" s="1" t="s">
        <v>13185</v>
      </c>
      <c r="Q489" s="1" t="s">
        <v>13185</v>
      </c>
      <c r="R489" s="1" t="s">
        <v>13779</v>
      </c>
      <c r="S489" s="1" t="s">
        <v>487</v>
      </c>
      <c r="T489" s="1"/>
      <c r="U489" s="1"/>
      <c r="V489" s="1" t="s">
        <v>13787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7157</v>
      </c>
      <c r="H490" s="1" t="s">
        <v>8750</v>
      </c>
      <c r="I490" s="1" t="s">
        <v>10366</v>
      </c>
      <c r="J490" s="1"/>
      <c r="K490" s="1" t="s">
        <v>11511</v>
      </c>
      <c r="L490" s="1" t="s">
        <v>488</v>
      </c>
      <c r="M490" s="1" t="s">
        <v>11999</v>
      </c>
      <c r="N490" s="1" t="s">
        <v>13183</v>
      </c>
      <c r="O490" s="1" t="s">
        <v>488</v>
      </c>
      <c r="P490" s="1" t="s">
        <v>13185</v>
      </c>
      <c r="Q490" s="1" t="s">
        <v>13185</v>
      </c>
      <c r="R490" s="1" t="s">
        <v>13779</v>
      </c>
      <c r="S490" s="1" t="s">
        <v>488</v>
      </c>
      <c r="T490" s="1"/>
      <c r="U490" s="1"/>
      <c r="V490" s="1" t="s">
        <v>13787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7158</v>
      </c>
      <c r="H491" s="1" t="s">
        <v>8751</v>
      </c>
      <c r="I491" s="1" t="s">
        <v>10367</v>
      </c>
      <c r="J491" s="1"/>
      <c r="K491" s="1" t="s">
        <v>11511</v>
      </c>
      <c r="L491" s="1" t="s">
        <v>489</v>
      </c>
      <c r="M491" s="1" t="s">
        <v>12000</v>
      </c>
      <c r="N491" s="1" t="s">
        <v>13183</v>
      </c>
      <c r="O491" s="1" t="s">
        <v>489</v>
      </c>
      <c r="P491" s="1" t="s">
        <v>13185</v>
      </c>
      <c r="Q491" s="1" t="s">
        <v>13185</v>
      </c>
      <c r="R491" s="1" t="s">
        <v>13779</v>
      </c>
      <c r="S491" s="1" t="s">
        <v>489</v>
      </c>
      <c r="T491" s="1"/>
      <c r="U491" s="1"/>
      <c r="V491" s="1" t="s">
        <v>13787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7159</v>
      </c>
      <c r="H492" s="1" t="s">
        <v>8752</v>
      </c>
      <c r="I492" s="1" t="s">
        <v>10368</v>
      </c>
      <c r="J492" s="1"/>
      <c r="K492" s="1" t="s">
        <v>11511</v>
      </c>
      <c r="L492" s="1" t="s">
        <v>490</v>
      </c>
      <c r="M492" s="1" t="s">
        <v>12001</v>
      </c>
      <c r="N492" s="1" t="s">
        <v>13183</v>
      </c>
      <c r="O492" s="1" t="s">
        <v>490</v>
      </c>
      <c r="P492" s="1" t="s">
        <v>13185</v>
      </c>
      <c r="Q492" s="1" t="s">
        <v>13185</v>
      </c>
      <c r="R492" s="1" t="s">
        <v>13779</v>
      </c>
      <c r="S492" s="1" t="s">
        <v>490</v>
      </c>
      <c r="T492" s="1"/>
      <c r="U492" s="1"/>
      <c r="V492" s="1" t="s">
        <v>13787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7160</v>
      </c>
      <c r="H493" s="1" t="s">
        <v>8753</v>
      </c>
      <c r="I493" s="1" t="s">
        <v>10369</v>
      </c>
      <c r="J493" s="1"/>
      <c r="K493" s="1" t="s">
        <v>11511</v>
      </c>
      <c r="L493" s="1" t="s">
        <v>491</v>
      </c>
      <c r="M493" s="1" t="s">
        <v>12002</v>
      </c>
      <c r="N493" s="1" t="s">
        <v>13183</v>
      </c>
      <c r="O493" s="1" t="s">
        <v>491</v>
      </c>
      <c r="P493" s="1" t="s">
        <v>13185</v>
      </c>
      <c r="Q493" s="1" t="s">
        <v>13185</v>
      </c>
      <c r="R493" s="1" t="s">
        <v>13779</v>
      </c>
      <c r="S493" s="1" t="s">
        <v>491</v>
      </c>
      <c r="T493" s="1"/>
      <c r="U493" s="1"/>
      <c r="V493" s="1" t="s">
        <v>13787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3879</v>
      </c>
      <c r="H494" s="1" t="s">
        <v>8754</v>
      </c>
      <c r="I494" s="1" t="s">
        <v>10370</v>
      </c>
      <c r="J494" s="1"/>
      <c r="K494" s="1" t="s">
        <v>11511</v>
      </c>
      <c r="L494" s="1" t="s">
        <v>492</v>
      </c>
      <c r="M494" s="1" t="s">
        <v>12003</v>
      </c>
      <c r="N494" s="1" t="s">
        <v>13183</v>
      </c>
      <c r="O494" s="1" t="s">
        <v>492</v>
      </c>
      <c r="P494" s="1" t="s">
        <v>13185</v>
      </c>
      <c r="Q494" s="1" t="s">
        <v>13185</v>
      </c>
      <c r="R494" s="1" t="s">
        <v>13779</v>
      </c>
      <c r="S494" s="1" t="s">
        <v>492</v>
      </c>
      <c r="T494" s="1"/>
      <c r="U494" s="1"/>
      <c r="V494" s="1" t="s">
        <v>13787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7161</v>
      </c>
      <c r="H495" s="1" t="s">
        <v>8755</v>
      </c>
      <c r="I495" s="1" t="s">
        <v>10371</v>
      </c>
      <c r="J495" s="1"/>
      <c r="K495" s="1" t="s">
        <v>11511</v>
      </c>
      <c r="L495" s="1" t="s">
        <v>493</v>
      </c>
      <c r="M495" s="1" t="s">
        <v>12004</v>
      </c>
      <c r="N495" s="1" t="s">
        <v>13183</v>
      </c>
      <c r="O495" s="1" t="s">
        <v>493</v>
      </c>
      <c r="P495" s="1" t="s">
        <v>13185</v>
      </c>
      <c r="Q495" s="1" t="s">
        <v>13185</v>
      </c>
      <c r="R495" s="1" t="s">
        <v>13779</v>
      </c>
      <c r="S495" s="1" t="s">
        <v>493</v>
      </c>
      <c r="T495" s="1"/>
      <c r="U495" s="1"/>
      <c r="V495" s="1" t="s">
        <v>13787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7162</v>
      </c>
      <c r="H496" s="1" t="s">
        <v>8756</v>
      </c>
      <c r="I496" s="1" t="s">
        <v>10372</v>
      </c>
      <c r="J496" s="1"/>
      <c r="K496" s="1" t="s">
        <v>11511</v>
      </c>
      <c r="L496" s="1" t="s">
        <v>494</v>
      </c>
      <c r="M496" s="1" t="s">
        <v>12005</v>
      </c>
      <c r="N496" s="1" t="s">
        <v>13183</v>
      </c>
      <c r="O496" s="1" t="s">
        <v>494</v>
      </c>
      <c r="P496" s="1" t="s">
        <v>13185</v>
      </c>
      <c r="Q496" s="1" t="s">
        <v>13185</v>
      </c>
      <c r="R496" s="1" t="s">
        <v>13779</v>
      </c>
      <c r="S496" s="1" t="s">
        <v>494</v>
      </c>
      <c r="T496" s="1"/>
      <c r="U496" s="1"/>
      <c r="V496" s="1" t="s">
        <v>13787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7163</v>
      </c>
      <c r="H497" s="1" t="s">
        <v>3882</v>
      </c>
      <c r="I497" s="1" t="s">
        <v>10373</v>
      </c>
      <c r="J497" s="1"/>
      <c r="K497" s="1" t="s">
        <v>11511</v>
      </c>
      <c r="L497" s="1" t="s">
        <v>495</v>
      </c>
      <c r="M497" s="1" t="s">
        <v>12006</v>
      </c>
      <c r="N497" s="1" t="s">
        <v>13183</v>
      </c>
      <c r="O497" s="1" t="s">
        <v>495</v>
      </c>
      <c r="P497" s="1" t="s">
        <v>13185</v>
      </c>
      <c r="Q497" s="1" t="s">
        <v>13185</v>
      </c>
      <c r="R497" s="1" t="s">
        <v>13779</v>
      </c>
      <c r="S497" s="1" t="s">
        <v>495</v>
      </c>
      <c r="T497" s="1"/>
      <c r="U497" s="1"/>
      <c r="V497" s="1" t="s">
        <v>13787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7164</v>
      </c>
      <c r="H498" s="1" t="s">
        <v>8757</v>
      </c>
      <c r="I498" s="1" t="s">
        <v>10374</v>
      </c>
      <c r="J498" s="1"/>
      <c r="K498" s="1" t="s">
        <v>11511</v>
      </c>
      <c r="L498" s="1" t="s">
        <v>496</v>
      </c>
      <c r="M498" s="1" t="s">
        <v>12007</v>
      </c>
      <c r="N498" s="1" t="s">
        <v>13183</v>
      </c>
      <c r="O498" s="1" t="s">
        <v>496</v>
      </c>
      <c r="P498" s="1" t="s">
        <v>13185</v>
      </c>
      <c r="Q498" s="1" t="s">
        <v>13185</v>
      </c>
      <c r="R498" s="1" t="s">
        <v>13779</v>
      </c>
      <c r="S498" s="1" t="s">
        <v>496</v>
      </c>
      <c r="T498" s="1"/>
      <c r="U498" s="1"/>
      <c r="V498" s="1" t="s">
        <v>13787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7165</v>
      </c>
      <c r="H499" s="1" t="s">
        <v>8758</v>
      </c>
      <c r="I499" s="1" t="s">
        <v>10375</v>
      </c>
      <c r="J499" s="1"/>
      <c r="K499" s="1" t="s">
        <v>11511</v>
      </c>
      <c r="L499" s="1" t="s">
        <v>497</v>
      </c>
      <c r="M499" s="1" t="s">
        <v>12008</v>
      </c>
      <c r="N499" s="1" t="s">
        <v>13183</v>
      </c>
      <c r="O499" s="1" t="s">
        <v>497</v>
      </c>
      <c r="P499" s="1" t="s">
        <v>13185</v>
      </c>
      <c r="Q499" s="1" t="s">
        <v>13185</v>
      </c>
      <c r="R499" s="1" t="s">
        <v>13779</v>
      </c>
      <c r="S499" s="1" t="s">
        <v>497</v>
      </c>
      <c r="T499" s="1"/>
      <c r="U499" s="1"/>
      <c r="V499" s="1" t="s">
        <v>13787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3885</v>
      </c>
      <c r="H500" s="1" t="s">
        <v>8759</v>
      </c>
      <c r="I500" s="1" t="s">
        <v>10376</v>
      </c>
      <c r="J500" s="1"/>
      <c r="K500" s="1" t="s">
        <v>11511</v>
      </c>
      <c r="L500" s="1" t="s">
        <v>498</v>
      </c>
      <c r="M500" s="1" t="s">
        <v>12009</v>
      </c>
      <c r="N500" s="1" t="s">
        <v>13183</v>
      </c>
      <c r="O500" s="1" t="s">
        <v>498</v>
      </c>
      <c r="P500" s="1" t="s">
        <v>13185</v>
      </c>
      <c r="Q500" s="1" t="s">
        <v>13185</v>
      </c>
      <c r="R500" s="1" t="s">
        <v>13779</v>
      </c>
      <c r="S500" s="1" t="s">
        <v>498</v>
      </c>
      <c r="T500" s="1"/>
      <c r="U500" s="1"/>
      <c r="V500" s="1" t="s">
        <v>13787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7166</v>
      </c>
      <c r="H501" s="1" t="s">
        <v>8760</v>
      </c>
      <c r="I501" s="1" t="s">
        <v>10377</v>
      </c>
      <c r="J501" s="1"/>
      <c r="K501" s="1" t="s">
        <v>11511</v>
      </c>
      <c r="L501" s="1" t="s">
        <v>499</v>
      </c>
      <c r="M501" s="1" t="s">
        <v>12010</v>
      </c>
      <c r="N501" s="1" t="s">
        <v>13183</v>
      </c>
      <c r="O501" s="1" t="s">
        <v>499</v>
      </c>
      <c r="P501" s="1" t="s">
        <v>13185</v>
      </c>
      <c r="Q501" s="1" t="s">
        <v>13185</v>
      </c>
      <c r="R501" s="1" t="s">
        <v>13779</v>
      </c>
      <c r="S501" s="1" t="s">
        <v>499</v>
      </c>
      <c r="T501" s="1"/>
      <c r="U501" s="1"/>
      <c r="V501" s="1" t="s">
        <v>13787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7167</v>
      </c>
      <c r="H502" s="1" t="s">
        <v>8761</v>
      </c>
      <c r="I502" s="1" t="s">
        <v>10378</v>
      </c>
      <c r="J502" s="1"/>
      <c r="K502" s="1" t="s">
        <v>11511</v>
      </c>
      <c r="L502" s="1" t="s">
        <v>500</v>
      </c>
      <c r="M502" s="1" t="s">
        <v>12011</v>
      </c>
      <c r="N502" s="1" t="s">
        <v>13183</v>
      </c>
      <c r="O502" s="1" t="s">
        <v>500</v>
      </c>
      <c r="P502" s="1" t="s">
        <v>13185</v>
      </c>
      <c r="Q502" s="1" t="s">
        <v>13185</v>
      </c>
      <c r="R502" s="1" t="s">
        <v>13779</v>
      </c>
      <c r="S502" s="1" t="s">
        <v>500</v>
      </c>
      <c r="T502" s="1"/>
      <c r="U502" s="1"/>
      <c r="V502" s="1" t="s">
        <v>13787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7168</v>
      </c>
      <c r="H503" s="1" t="s">
        <v>3882</v>
      </c>
      <c r="I503" s="1" t="s">
        <v>10379</v>
      </c>
      <c r="J503" s="1"/>
      <c r="K503" s="1" t="s">
        <v>11511</v>
      </c>
      <c r="L503" s="1" t="s">
        <v>501</v>
      </c>
      <c r="M503" s="1" t="s">
        <v>12012</v>
      </c>
      <c r="N503" s="1" t="s">
        <v>13183</v>
      </c>
      <c r="O503" s="1" t="s">
        <v>501</v>
      </c>
      <c r="P503" s="1" t="s">
        <v>13185</v>
      </c>
      <c r="Q503" s="1" t="s">
        <v>13185</v>
      </c>
      <c r="R503" s="1" t="s">
        <v>13779</v>
      </c>
      <c r="S503" s="1" t="s">
        <v>501</v>
      </c>
      <c r="T503" s="1"/>
      <c r="U503" s="1"/>
      <c r="V503" s="1" t="s">
        <v>13787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7169</v>
      </c>
      <c r="H504" s="1" t="s">
        <v>8762</v>
      </c>
      <c r="I504" s="1" t="s">
        <v>10380</v>
      </c>
      <c r="J504" s="1"/>
      <c r="K504" s="1" t="s">
        <v>11511</v>
      </c>
      <c r="L504" s="1" t="s">
        <v>502</v>
      </c>
      <c r="M504" s="1" t="s">
        <v>12013</v>
      </c>
      <c r="N504" s="1" t="s">
        <v>13183</v>
      </c>
      <c r="O504" s="1" t="s">
        <v>502</v>
      </c>
      <c r="P504" s="1" t="s">
        <v>13185</v>
      </c>
      <c r="Q504" s="1" t="s">
        <v>13185</v>
      </c>
      <c r="R504" s="1" t="s">
        <v>13779</v>
      </c>
      <c r="S504" s="1" t="s">
        <v>502</v>
      </c>
      <c r="T504" s="1"/>
      <c r="U504" s="1"/>
      <c r="V504" s="1" t="s">
        <v>13787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7170</v>
      </c>
      <c r="H505" s="1" t="s">
        <v>8753</v>
      </c>
      <c r="I505" s="1" t="s">
        <v>10381</v>
      </c>
      <c r="J505" s="1"/>
      <c r="K505" s="1" t="s">
        <v>11511</v>
      </c>
      <c r="L505" s="1" t="s">
        <v>503</v>
      </c>
      <c r="M505" s="1" t="s">
        <v>12014</v>
      </c>
      <c r="N505" s="1" t="s">
        <v>13183</v>
      </c>
      <c r="O505" s="1" t="s">
        <v>503</v>
      </c>
      <c r="P505" s="1" t="s">
        <v>13185</v>
      </c>
      <c r="Q505" s="1" t="s">
        <v>13185</v>
      </c>
      <c r="R505" s="1" t="s">
        <v>13779</v>
      </c>
      <c r="S505" s="1" t="s">
        <v>503</v>
      </c>
      <c r="T505" s="1"/>
      <c r="U505" s="1"/>
      <c r="V505" s="1" t="s">
        <v>13787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7171</v>
      </c>
      <c r="H506" s="1" t="s">
        <v>8763</v>
      </c>
      <c r="I506" s="1" t="s">
        <v>10382</v>
      </c>
      <c r="J506" s="1"/>
      <c r="K506" s="1" t="s">
        <v>11511</v>
      </c>
      <c r="L506" s="1" t="s">
        <v>504</v>
      </c>
      <c r="M506" s="1" t="s">
        <v>12015</v>
      </c>
      <c r="N506" s="1" t="s">
        <v>13183</v>
      </c>
      <c r="O506" s="1" t="s">
        <v>504</v>
      </c>
      <c r="P506" s="1" t="s">
        <v>13185</v>
      </c>
      <c r="Q506" s="1" t="s">
        <v>13185</v>
      </c>
      <c r="R506" s="1" t="s">
        <v>13779</v>
      </c>
      <c r="S506" s="1" t="s">
        <v>504</v>
      </c>
      <c r="T506" s="1"/>
      <c r="U506" s="1"/>
      <c r="V506" s="1" t="s">
        <v>13787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7172</v>
      </c>
      <c r="H507" s="1" t="s">
        <v>8764</v>
      </c>
      <c r="I507" s="1" t="s">
        <v>10383</v>
      </c>
      <c r="J507" s="1"/>
      <c r="K507" s="1" t="s">
        <v>11511</v>
      </c>
      <c r="L507" s="1" t="s">
        <v>505</v>
      </c>
      <c r="M507" s="1" t="s">
        <v>12016</v>
      </c>
      <c r="N507" s="1" t="s">
        <v>13183</v>
      </c>
      <c r="O507" s="1" t="s">
        <v>505</v>
      </c>
      <c r="P507" s="1" t="s">
        <v>13185</v>
      </c>
      <c r="Q507" s="1" t="s">
        <v>13185</v>
      </c>
      <c r="R507" s="1" t="s">
        <v>13779</v>
      </c>
      <c r="S507" s="1" t="s">
        <v>505</v>
      </c>
      <c r="T507" s="1"/>
      <c r="U507" s="1"/>
      <c r="V507" s="1" t="s">
        <v>13787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7173</v>
      </c>
      <c r="H508" s="1" t="s">
        <v>8765</v>
      </c>
      <c r="I508" s="1" t="s">
        <v>10384</v>
      </c>
      <c r="J508" s="1"/>
      <c r="K508" s="1" t="s">
        <v>11511</v>
      </c>
      <c r="L508" s="1" t="s">
        <v>506</v>
      </c>
      <c r="M508" s="1" t="s">
        <v>12017</v>
      </c>
      <c r="N508" s="1" t="s">
        <v>13183</v>
      </c>
      <c r="O508" s="1" t="s">
        <v>506</v>
      </c>
      <c r="P508" s="1" t="s">
        <v>13185</v>
      </c>
      <c r="Q508" s="1" t="s">
        <v>13185</v>
      </c>
      <c r="R508" s="1" t="s">
        <v>13779</v>
      </c>
      <c r="S508" s="1" t="s">
        <v>506</v>
      </c>
      <c r="T508" s="1"/>
      <c r="U508" s="1"/>
      <c r="V508" s="1" t="s">
        <v>13787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7174</v>
      </c>
      <c r="H509" s="1" t="s">
        <v>8766</v>
      </c>
      <c r="I509" s="1" t="s">
        <v>10385</v>
      </c>
      <c r="J509" s="1"/>
      <c r="K509" s="1" t="s">
        <v>11511</v>
      </c>
      <c r="L509" s="1" t="s">
        <v>507</v>
      </c>
      <c r="M509" s="1" t="s">
        <v>12018</v>
      </c>
      <c r="N509" s="1" t="s">
        <v>13183</v>
      </c>
      <c r="O509" s="1" t="s">
        <v>507</v>
      </c>
      <c r="P509" s="1" t="s">
        <v>13185</v>
      </c>
      <c r="Q509" s="1" t="s">
        <v>13185</v>
      </c>
      <c r="R509" s="1" t="s">
        <v>13779</v>
      </c>
      <c r="S509" s="1" t="s">
        <v>507</v>
      </c>
      <c r="T509" s="1"/>
      <c r="U509" s="1"/>
      <c r="V509" s="1" t="s">
        <v>13787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7175</v>
      </c>
      <c r="H510" s="1" t="s">
        <v>8767</v>
      </c>
      <c r="I510" s="1" t="s">
        <v>10386</v>
      </c>
      <c r="J510" s="1"/>
      <c r="K510" s="1" t="s">
        <v>11511</v>
      </c>
      <c r="L510" s="1" t="s">
        <v>508</v>
      </c>
      <c r="M510" s="1" t="s">
        <v>12019</v>
      </c>
      <c r="N510" s="1" t="s">
        <v>13183</v>
      </c>
      <c r="O510" s="1" t="s">
        <v>508</v>
      </c>
      <c r="P510" s="1" t="s">
        <v>13185</v>
      </c>
      <c r="Q510" s="1" t="s">
        <v>13185</v>
      </c>
      <c r="R510" s="1" t="s">
        <v>13779</v>
      </c>
      <c r="S510" s="1" t="s">
        <v>508</v>
      </c>
      <c r="T510" s="1"/>
      <c r="U510" s="1"/>
      <c r="V510" s="1" t="s">
        <v>13787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7176</v>
      </c>
      <c r="H511" s="1" t="s">
        <v>8768</v>
      </c>
      <c r="I511" s="1" t="s">
        <v>10387</v>
      </c>
      <c r="J511" s="1"/>
      <c r="K511" s="1" t="s">
        <v>11511</v>
      </c>
      <c r="L511" s="1" t="s">
        <v>509</v>
      </c>
      <c r="M511" s="1" t="s">
        <v>12020</v>
      </c>
      <c r="N511" s="1" t="s">
        <v>13183</v>
      </c>
      <c r="O511" s="1" t="s">
        <v>509</v>
      </c>
      <c r="P511" s="1" t="s">
        <v>13185</v>
      </c>
      <c r="Q511" s="1" t="s">
        <v>13185</v>
      </c>
      <c r="R511" s="1" t="s">
        <v>13779</v>
      </c>
      <c r="S511" s="1" t="s">
        <v>509</v>
      </c>
      <c r="T511" s="1"/>
      <c r="U511" s="1"/>
      <c r="V511" s="1" t="s">
        <v>13787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7177</v>
      </c>
      <c r="H512" s="1" t="s">
        <v>8769</v>
      </c>
      <c r="I512" s="1" t="s">
        <v>10388</v>
      </c>
      <c r="J512" s="1"/>
      <c r="K512" s="1" t="s">
        <v>11511</v>
      </c>
      <c r="L512" s="1" t="s">
        <v>510</v>
      </c>
      <c r="M512" s="1" t="s">
        <v>12021</v>
      </c>
      <c r="N512" s="1" t="s">
        <v>13183</v>
      </c>
      <c r="O512" s="1" t="s">
        <v>510</v>
      </c>
      <c r="P512" s="1" t="s">
        <v>13185</v>
      </c>
      <c r="Q512" s="1" t="s">
        <v>13185</v>
      </c>
      <c r="R512" s="1" t="s">
        <v>13779</v>
      </c>
      <c r="S512" s="1" t="s">
        <v>510</v>
      </c>
      <c r="T512" s="1"/>
      <c r="U512" s="1"/>
      <c r="V512" s="1" t="s">
        <v>13787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7178</v>
      </c>
      <c r="H513" s="1" t="s">
        <v>8770</v>
      </c>
      <c r="I513" s="1" t="s">
        <v>10389</v>
      </c>
      <c r="J513" s="1"/>
      <c r="K513" s="1" t="s">
        <v>11511</v>
      </c>
      <c r="L513" s="1" t="s">
        <v>511</v>
      </c>
      <c r="M513" s="1" t="s">
        <v>12022</v>
      </c>
      <c r="N513" s="1" t="s">
        <v>13183</v>
      </c>
      <c r="O513" s="1" t="s">
        <v>511</v>
      </c>
      <c r="P513" s="1" t="s">
        <v>13185</v>
      </c>
      <c r="Q513" s="1" t="s">
        <v>13185</v>
      </c>
      <c r="R513" s="1" t="s">
        <v>13779</v>
      </c>
      <c r="S513" s="1" t="s">
        <v>511</v>
      </c>
      <c r="T513" s="1"/>
      <c r="U513" s="1"/>
      <c r="V513" s="1" t="s">
        <v>13787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7179</v>
      </c>
      <c r="H514" s="1" t="s">
        <v>8771</v>
      </c>
      <c r="I514" s="1" t="s">
        <v>10390</v>
      </c>
      <c r="J514" s="1"/>
      <c r="K514" s="1" t="s">
        <v>11511</v>
      </c>
      <c r="L514" s="1" t="s">
        <v>512</v>
      </c>
      <c r="M514" s="1" t="s">
        <v>12023</v>
      </c>
      <c r="N514" s="1" t="s">
        <v>13183</v>
      </c>
      <c r="O514" s="1" t="s">
        <v>512</v>
      </c>
      <c r="P514" s="1" t="s">
        <v>13185</v>
      </c>
      <c r="Q514" s="1" t="s">
        <v>13185</v>
      </c>
      <c r="R514" s="1" t="s">
        <v>13779</v>
      </c>
      <c r="S514" s="1" t="s">
        <v>512</v>
      </c>
      <c r="T514" s="1"/>
      <c r="U514" s="1"/>
      <c r="V514" s="1" t="s">
        <v>13787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7180</v>
      </c>
      <c r="H515" s="1" t="s">
        <v>8772</v>
      </c>
      <c r="I515" s="1" t="s">
        <v>10391</v>
      </c>
      <c r="J515" s="1"/>
      <c r="K515" s="1" t="s">
        <v>11511</v>
      </c>
      <c r="L515" s="1" t="s">
        <v>513</v>
      </c>
      <c r="M515" s="1" t="s">
        <v>12024</v>
      </c>
      <c r="N515" s="1" t="s">
        <v>13183</v>
      </c>
      <c r="O515" s="1" t="s">
        <v>513</v>
      </c>
      <c r="P515" s="1" t="s">
        <v>13185</v>
      </c>
      <c r="Q515" s="1" t="s">
        <v>13185</v>
      </c>
      <c r="R515" s="1" t="s">
        <v>13779</v>
      </c>
      <c r="S515" s="1" t="s">
        <v>513</v>
      </c>
      <c r="T515" s="1"/>
      <c r="U515" s="1"/>
      <c r="V515" s="1" t="s">
        <v>13787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7181</v>
      </c>
      <c r="H516" s="1" t="s">
        <v>8773</v>
      </c>
      <c r="I516" s="1" t="s">
        <v>10392</v>
      </c>
      <c r="J516" s="1"/>
      <c r="K516" s="1" t="s">
        <v>11511</v>
      </c>
      <c r="L516" s="1" t="s">
        <v>514</v>
      </c>
      <c r="M516" s="1" t="s">
        <v>12025</v>
      </c>
      <c r="N516" s="1" t="s">
        <v>13183</v>
      </c>
      <c r="O516" s="1" t="s">
        <v>514</v>
      </c>
      <c r="P516" s="1" t="s">
        <v>13185</v>
      </c>
      <c r="Q516" s="1" t="s">
        <v>13185</v>
      </c>
      <c r="R516" s="1" t="s">
        <v>13779</v>
      </c>
      <c r="S516" s="1" t="s">
        <v>514</v>
      </c>
      <c r="T516" s="1"/>
      <c r="U516" s="1"/>
      <c r="V516" s="1" t="s">
        <v>13787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7182</v>
      </c>
      <c r="H517" s="1" t="s">
        <v>8754</v>
      </c>
      <c r="I517" s="1" t="s">
        <v>10393</v>
      </c>
      <c r="J517" s="1"/>
      <c r="K517" s="1" t="s">
        <v>11511</v>
      </c>
      <c r="L517" s="1" t="s">
        <v>515</v>
      </c>
      <c r="M517" s="1" t="s">
        <v>12026</v>
      </c>
      <c r="N517" s="1" t="s">
        <v>13183</v>
      </c>
      <c r="O517" s="1" t="s">
        <v>515</v>
      </c>
      <c r="P517" s="1" t="s">
        <v>13185</v>
      </c>
      <c r="Q517" s="1" t="s">
        <v>13185</v>
      </c>
      <c r="R517" s="1" t="s">
        <v>13779</v>
      </c>
      <c r="S517" s="1" t="s">
        <v>515</v>
      </c>
      <c r="T517" s="1"/>
      <c r="U517" s="1"/>
      <c r="V517" s="1" t="s">
        <v>13787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7183</v>
      </c>
      <c r="H518" s="1" t="s">
        <v>8774</v>
      </c>
      <c r="I518" s="1" t="s">
        <v>10394</v>
      </c>
      <c r="J518" s="1"/>
      <c r="K518" s="1" t="s">
        <v>11511</v>
      </c>
      <c r="L518" s="1" t="s">
        <v>516</v>
      </c>
      <c r="M518" s="1" t="s">
        <v>12027</v>
      </c>
      <c r="N518" s="1" t="s">
        <v>13183</v>
      </c>
      <c r="O518" s="1" t="s">
        <v>516</v>
      </c>
      <c r="P518" s="1" t="s">
        <v>13185</v>
      </c>
      <c r="Q518" s="1" t="s">
        <v>13185</v>
      </c>
      <c r="R518" s="1" t="s">
        <v>13779</v>
      </c>
      <c r="S518" s="1" t="s">
        <v>516</v>
      </c>
      <c r="T518" s="1"/>
      <c r="U518" s="1"/>
      <c r="V518" s="1" t="s">
        <v>13787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7184</v>
      </c>
      <c r="H519" s="1" t="s">
        <v>3910</v>
      </c>
      <c r="I519" s="1" t="s">
        <v>10395</v>
      </c>
      <c r="J519" s="1"/>
      <c r="K519" s="1" t="s">
        <v>11511</v>
      </c>
      <c r="L519" s="1" t="s">
        <v>517</v>
      </c>
      <c r="M519" s="1" t="s">
        <v>12028</v>
      </c>
      <c r="N519" s="1" t="s">
        <v>13183</v>
      </c>
      <c r="O519" s="1" t="s">
        <v>517</v>
      </c>
      <c r="P519" s="1" t="s">
        <v>13185</v>
      </c>
      <c r="Q519" s="1" t="s">
        <v>13185</v>
      </c>
      <c r="R519" s="1" t="s">
        <v>13779</v>
      </c>
      <c r="S519" s="1" t="s">
        <v>517</v>
      </c>
      <c r="T519" s="1"/>
      <c r="U519" s="1"/>
      <c r="V519" s="1" t="s">
        <v>13787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7185</v>
      </c>
      <c r="H520" s="1" t="s">
        <v>8775</v>
      </c>
      <c r="I520" s="1" t="s">
        <v>10396</v>
      </c>
      <c r="J520" s="1"/>
      <c r="K520" s="1" t="s">
        <v>11511</v>
      </c>
      <c r="L520" s="1" t="s">
        <v>518</v>
      </c>
      <c r="M520" s="1" t="s">
        <v>12029</v>
      </c>
      <c r="N520" s="1" t="s">
        <v>13183</v>
      </c>
      <c r="O520" s="1" t="s">
        <v>518</v>
      </c>
      <c r="P520" s="1" t="s">
        <v>13185</v>
      </c>
      <c r="Q520" s="1" t="s">
        <v>13185</v>
      </c>
      <c r="R520" s="1" t="s">
        <v>13779</v>
      </c>
      <c r="S520" s="1" t="s">
        <v>518</v>
      </c>
      <c r="T520" s="1"/>
      <c r="U520" s="1"/>
      <c r="V520" s="1" t="s">
        <v>13787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7186</v>
      </c>
      <c r="H521" s="1" t="s">
        <v>8776</v>
      </c>
      <c r="I521" s="1" t="s">
        <v>10397</v>
      </c>
      <c r="J521" s="1"/>
      <c r="K521" s="1" t="s">
        <v>11511</v>
      </c>
      <c r="L521" s="1" t="s">
        <v>519</v>
      </c>
      <c r="M521" s="1" t="s">
        <v>12030</v>
      </c>
      <c r="N521" s="1" t="s">
        <v>13183</v>
      </c>
      <c r="O521" s="1" t="s">
        <v>519</v>
      </c>
      <c r="P521" s="1" t="s">
        <v>13185</v>
      </c>
      <c r="Q521" s="1" t="s">
        <v>13185</v>
      </c>
      <c r="R521" s="1" t="s">
        <v>13779</v>
      </c>
      <c r="S521" s="1" t="s">
        <v>519</v>
      </c>
      <c r="T521" s="1"/>
      <c r="U521" s="1"/>
      <c r="V521" s="1" t="s">
        <v>13787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7187</v>
      </c>
      <c r="H522" s="1" t="s">
        <v>8777</v>
      </c>
      <c r="I522" s="1" t="s">
        <v>10398</v>
      </c>
      <c r="J522" s="1"/>
      <c r="K522" s="1" t="s">
        <v>11511</v>
      </c>
      <c r="L522" s="1" t="s">
        <v>520</v>
      </c>
      <c r="M522" s="1" t="s">
        <v>12031</v>
      </c>
      <c r="N522" s="1" t="s">
        <v>13183</v>
      </c>
      <c r="O522" s="1" t="s">
        <v>520</v>
      </c>
      <c r="P522" s="1" t="s">
        <v>13185</v>
      </c>
      <c r="Q522" s="1" t="s">
        <v>13185</v>
      </c>
      <c r="R522" s="1" t="s">
        <v>13779</v>
      </c>
      <c r="S522" s="1" t="s">
        <v>520</v>
      </c>
      <c r="T522" s="1"/>
      <c r="U522" s="1"/>
      <c r="V522" s="1" t="s">
        <v>13787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7188</v>
      </c>
      <c r="H523" s="1" t="s">
        <v>8778</v>
      </c>
      <c r="I523" s="1" t="s">
        <v>10399</v>
      </c>
      <c r="J523" s="1"/>
      <c r="K523" s="1" t="s">
        <v>11511</v>
      </c>
      <c r="L523" s="1" t="s">
        <v>521</v>
      </c>
      <c r="M523" s="1" t="s">
        <v>12032</v>
      </c>
      <c r="N523" s="1" t="s">
        <v>13183</v>
      </c>
      <c r="O523" s="1" t="s">
        <v>521</v>
      </c>
      <c r="P523" s="1" t="s">
        <v>13185</v>
      </c>
      <c r="Q523" s="1" t="s">
        <v>13185</v>
      </c>
      <c r="R523" s="1" t="s">
        <v>13779</v>
      </c>
      <c r="S523" s="1" t="s">
        <v>521</v>
      </c>
      <c r="T523" s="1"/>
      <c r="U523" s="1"/>
      <c r="V523" s="1" t="s">
        <v>13787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7189</v>
      </c>
      <c r="H524" s="1" t="s">
        <v>8779</v>
      </c>
      <c r="I524" s="1" t="s">
        <v>10400</v>
      </c>
      <c r="J524" s="1"/>
      <c r="K524" s="1" t="s">
        <v>11511</v>
      </c>
      <c r="L524" s="1" t="s">
        <v>522</v>
      </c>
      <c r="M524" s="1" t="s">
        <v>12033</v>
      </c>
      <c r="N524" s="1" t="s">
        <v>13183</v>
      </c>
      <c r="O524" s="1" t="s">
        <v>522</v>
      </c>
      <c r="P524" s="1" t="s">
        <v>13185</v>
      </c>
      <c r="Q524" s="1" t="s">
        <v>13185</v>
      </c>
      <c r="R524" s="1" t="s">
        <v>13779</v>
      </c>
      <c r="S524" s="1" t="s">
        <v>522</v>
      </c>
      <c r="T524" s="1"/>
      <c r="U524" s="1"/>
      <c r="V524" s="1" t="s">
        <v>13787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7190</v>
      </c>
      <c r="H525" s="1" t="s">
        <v>3910</v>
      </c>
      <c r="I525" s="1" t="s">
        <v>10401</v>
      </c>
      <c r="J525" s="1"/>
      <c r="K525" s="1" t="s">
        <v>11511</v>
      </c>
      <c r="L525" s="1" t="s">
        <v>523</v>
      </c>
      <c r="M525" s="1" t="s">
        <v>12034</v>
      </c>
      <c r="N525" s="1" t="s">
        <v>13183</v>
      </c>
      <c r="O525" s="1" t="s">
        <v>523</v>
      </c>
      <c r="P525" s="1" t="s">
        <v>13185</v>
      </c>
      <c r="Q525" s="1" t="s">
        <v>13185</v>
      </c>
      <c r="R525" s="1" t="s">
        <v>13779</v>
      </c>
      <c r="S525" s="1" t="s">
        <v>523</v>
      </c>
      <c r="T525" s="1"/>
      <c r="U525" s="1"/>
      <c r="V525" s="1" t="s">
        <v>13787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7191</v>
      </c>
      <c r="H526" s="1" t="s">
        <v>8780</v>
      </c>
      <c r="I526" s="1" t="s">
        <v>10402</v>
      </c>
      <c r="J526" s="1"/>
      <c r="K526" s="1" t="s">
        <v>11511</v>
      </c>
      <c r="L526" s="1" t="s">
        <v>524</v>
      </c>
      <c r="M526" s="1" t="s">
        <v>12035</v>
      </c>
      <c r="N526" s="1" t="s">
        <v>13183</v>
      </c>
      <c r="O526" s="1" t="s">
        <v>524</v>
      </c>
      <c r="P526" s="1" t="s">
        <v>13185</v>
      </c>
      <c r="Q526" s="1" t="s">
        <v>13185</v>
      </c>
      <c r="R526" s="1" t="s">
        <v>13779</v>
      </c>
      <c r="S526" s="1" t="s">
        <v>524</v>
      </c>
      <c r="T526" s="1"/>
      <c r="U526" s="1"/>
      <c r="V526" s="1" t="s">
        <v>13787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7192</v>
      </c>
      <c r="H527" s="1" t="s">
        <v>8781</v>
      </c>
      <c r="I527" s="1" t="s">
        <v>10403</v>
      </c>
      <c r="J527" s="1"/>
      <c r="K527" s="1" t="s">
        <v>11511</v>
      </c>
      <c r="L527" s="1" t="s">
        <v>525</v>
      </c>
      <c r="M527" s="1" t="s">
        <v>12036</v>
      </c>
      <c r="N527" s="1" t="s">
        <v>13183</v>
      </c>
      <c r="O527" s="1" t="s">
        <v>525</v>
      </c>
      <c r="P527" s="1" t="s">
        <v>13185</v>
      </c>
      <c r="Q527" s="1" t="s">
        <v>13185</v>
      </c>
      <c r="R527" s="1" t="s">
        <v>13779</v>
      </c>
      <c r="S527" s="1" t="s">
        <v>525</v>
      </c>
      <c r="T527" s="1"/>
      <c r="U527" s="1"/>
      <c r="V527" s="1" t="s">
        <v>13787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7193</v>
      </c>
      <c r="H528" s="1" t="s">
        <v>8782</v>
      </c>
      <c r="I528" s="1" t="s">
        <v>10404</v>
      </c>
      <c r="J528" s="1"/>
      <c r="K528" s="1" t="s">
        <v>11511</v>
      </c>
      <c r="L528" s="1" t="s">
        <v>526</v>
      </c>
      <c r="M528" s="1" t="s">
        <v>12037</v>
      </c>
      <c r="N528" s="1" t="s">
        <v>13183</v>
      </c>
      <c r="O528" s="1" t="s">
        <v>526</v>
      </c>
      <c r="P528" s="1" t="s">
        <v>13185</v>
      </c>
      <c r="Q528" s="1" t="s">
        <v>13185</v>
      </c>
      <c r="R528" s="1" t="s">
        <v>13779</v>
      </c>
      <c r="S528" s="1" t="s">
        <v>526</v>
      </c>
      <c r="T528" s="1"/>
      <c r="U528" s="1"/>
      <c r="V528" s="1" t="s">
        <v>13787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7194</v>
      </c>
      <c r="H529" s="1" t="s">
        <v>8783</v>
      </c>
      <c r="I529" s="1" t="s">
        <v>10405</v>
      </c>
      <c r="J529" s="1"/>
      <c r="K529" s="1" t="s">
        <v>11511</v>
      </c>
      <c r="L529" s="1" t="s">
        <v>527</v>
      </c>
      <c r="M529" s="1" t="s">
        <v>12038</v>
      </c>
      <c r="N529" s="1" t="s">
        <v>13183</v>
      </c>
      <c r="O529" s="1" t="s">
        <v>527</v>
      </c>
      <c r="P529" s="1" t="s">
        <v>13185</v>
      </c>
      <c r="Q529" s="1" t="s">
        <v>13185</v>
      </c>
      <c r="R529" s="1" t="s">
        <v>13779</v>
      </c>
      <c r="S529" s="1" t="s">
        <v>527</v>
      </c>
      <c r="T529" s="1"/>
      <c r="U529" s="1"/>
      <c r="V529" s="1" t="s">
        <v>13787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7195</v>
      </c>
      <c r="H530" s="1" t="s">
        <v>8784</v>
      </c>
      <c r="I530" s="1" t="s">
        <v>10406</v>
      </c>
      <c r="J530" s="1"/>
      <c r="K530" s="1" t="s">
        <v>11511</v>
      </c>
      <c r="L530" s="1" t="s">
        <v>528</v>
      </c>
      <c r="M530" s="1" t="s">
        <v>12039</v>
      </c>
      <c r="N530" s="1" t="s">
        <v>13183</v>
      </c>
      <c r="O530" s="1" t="s">
        <v>528</v>
      </c>
      <c r="P530" s="1" t="s">
        <v>13185</v>
      </c>
      <c r="Q530" s="1" t="s">
        <v>13185</v>
      </c>
      <c r="R530" s="1" t="s">
        <v>13779</v>
      </c>
      <c r="S530" s="1" t="s">
        <v>528</v>
      </c>
      <c r="T530" s="1"/>
      <c r="U530" s="1"/>
      <c r="V530" s="1" t="s">
        <v>13787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7196</v>
      </c>
      <c r="H531" s="1" t="s">
        <v>8785</v>
      </c>
      <c r="I531" s="1" t="s">
        <v>10407</v>
      </c>
      <c r="J531" s="1"/>
      <c r="K531" s="1" t="s">
        <v>11511</v>
      </c>
      <c r="L531" s="1" t="s">
        <v>529</v>
      </c>
      <c r="M531" s="1" t="s">
        <v>12040</v>
      </c>
      <c r="N531" s="1" t="s">
        <v>13183</v>
      </c>
      <c r="O531" s="1" t="s">
        <v>529</v>
      </c>
      <c r="P531" s="1" t="s">
        <v>13185</v>
      </c>
      <c r="Q531" s="1" t="s">
        <v>13185</v>
      </c>
      <c r="R531" s="1" t="s">
        <v>13779</v>
      </c>
      <c r="S531" s="1" t="s">
        <v>529</v>
      </c>
      <c r="T531" s="1"/>
      <c r="U531" s="1"/>
      <c r="V531" s="1" t="s">
        <v>13787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7197</v>
      </c>
      <c r="H532" s="1" t="s">
        <v>8786</v>
      </c>
      <c r="I532" s="1" t="s">
        <v>10408</v>
      </c>
      <c r="J532" s="1"/>
      <c r="K532" s="1" t="s">
        <v>11511</v>
      </c>
      <c r="L532" s="1" t="s">
        <v>530</v>
      </c>
      <c r="M532" s="1" t="s">
        <v>12041</v>
      </c>
      <c r="N532" s="1" t="s">
        <v>13183</v>
      </c>
      <c r="O532" s="1" t="s">
        <v>530</v>
      </c>
      <c r="P532" s="1" t="s">
        <v>13185</v>
      </c>
      <c r="Q532" s="1" t="s">
        <v>13185</v>
      </c>
      <c r="R532" s="1" t="s">
        <v>13779</v>
      </c>
      <c r="S532" s="1" t="s">
        <v>530</v>
      </c>
      <c r="T532" s="1"/>
      <c r="U532" s="1"/>
      <c r="V532" s="1" t="s">
        <v>13787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7198</v>
      </c>
      <c r="H533" s="1" t="s">
        <v>8783</v>
      </c>
      <c r="I533" s="1" t="s">
        <v>10409</v>
      </c>
      <c r="J533" s="1"/>
      <c r="K533" s="1" t="s">
        <v>11511</v>
      </c>
      <c r="L533" s="1" t="s">
        <v>531</v>
      </c>
      <c r="M533" s="1" t="s">
        <v>12042</v>
      </c>
      <c r="N533" s="1" t="s">
        <v>13183</v>
      </c>
      <c r="O533" s="1" t="s">
        <v>531</v>
      </c>
      <c r="P533" s="1" t="s">
        <v>13185</v>
      </c>
      <c r="Q533" s="1" t="s">
        <v>13185</v>
      </c>
      <c r="R533" s="1" t="s">
        <v>13779</v>
      </c>
      <c r="S533" s="1" t="s">
        <v>531</v>
      </c>
      <c r="T533" s="1"/>
      <c r="U533" s="1"/>
      <c r="V533" s="1" t="s">
        <v>13787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7199</v>
      </c>
      <c r="H534" s="1" t="s">
        <v>8787</v>
      </c>
      <c r="I534" s="1" t="s">
        <v>10410</v>
      </c>
      <c r="J534" s="1"/>
      <c r="K534" s="1" t="s">
        <v>11511</v>
      </c>
      <c r="L534" s="1" t="s">
        <v>532</v>
      </c>
      <c r="M534" s="1" t="s">
        <v>12043</v>
      </c>
      <c r="N534" s="1" t="s">
        <v>13183</v>
      </c>
      <c r="O534" s="1" t="s">
        <v>532</v>
      </c>
      <c r="P534" s="1" t="s">
        <v>13185</v>
      </c>
      <c r="Q534" s="1" t="s">
        <v>13185</v>
      </c>
      <c r="R534" s="1" t="s">
        <v>13779</v>
      </c>
      <c r="S534" s="1" t="s">
        <v>532</v>
      </c>
      <c r="T534" s="1"/>
      <c r="U534" s="1"/>
      <c r="V534" s="1" t="s">
        <v>13787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7200</v>
      </c>
      <c r="H535" s="1" t="s">
        <v>8788</v>
      </c>
      <c r="I535" s="1" t="s">
        <v>10411</v>
      </c>
      <c r="J535" s="1"/>
      <c r="K535" s="1" t="s">
        <v>11511</v>
      </c>
      <c r="L535" s="1" t="s">
        <v>533</v>
      </c>
      <c r="M535" s="1" t="s">
        <v>12044</v>
      </c>
      <c r="N535" s="1" t="s">
        <v>13183</v>
      </c>
      <c r="O535" s="1" t="s">
        <v>533</v>
      </c>
      <c r="P535" s="1" t="s">
        <v>13185</v>
      </c>
      <c r="Q535" s="1" t="s">
        <v>13185</v>
      </c>
      <c r="R535" s="1" t="s">
        <v>13779</v>
      </c>
      <c r="S535" s="1" t="s">
        <v>533</v>
      </c>
      <c r="T535" s="1"/>
      <c r="U535" s="1"/>
      <c r="V535" s="1" t="s">
        <v>13787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7201</v>
      </c>
      <c r="H536" s="1" t="s">
        <v>8789</v>
      </c>
      <c r="I536" s="1" t="s">
        <v>10412</v>
      </c>
      <c r="J536" s="1"/>
      <c r="K536" s="1" t="s">
        <v>11511</v>
      </c>
      <c r="L536" s="1" t="s">
        <v>534</v>
      </c>
      <c r="M536" s="1" t="s">
        <v>12045</v>
      </c>
      <c r="N536" s="1" t="s">
        <v>13183</v>
      </c>
      <c r="O536" s="1" t="s">
        <v>534</v>
      </c>
      <c r="P536" s="1" t="s">
        <v>13185</v>
      </c>
      <c r="Q536" s="1" t="s">
        <v>13185</v>
      </c>
      <c r="R536" s="1" t="s">
        <v>13779</v>
      </c>
      <c r="S536" s="1" t="s">
        <v>534</v>
      </c>
      <c r="T536" s="1"/>
      <c r="U536" s="1"/>
      <c r="V536" s="1" t="s">
        <v>13787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7202</v>
      </c>
      <c r="H537" s="1" t="s">
        <v>8790</v>
      </c>
      <c r="I537" s="1" t="s">
        <v>10413</v>
      </c>
      <c r="J537" s="1"/>
      <c r="K537" s="1" t="s">
        <v>11511</v>
      </c>
      <c r="L537" s="1" t="s">
        <v>535</v>
      </c>
      <c r="M537" s="1" t="s">
        <v>12046</v>
      </c>
      <c r="N537" s="1" t="s">
        <v>13183</v>
      </c>
      <c r="O537" s="1" t="s">
        <v>535</v>
      </c>
      <c r="P537" s="1" t="s">
        <v>13185</v>
      </c>
      <c r="Q537" s="1" t="s">
        <v>13185</v>
      </c>
      <c r="R537" s="1" t="s">
        <v>13779</v>
      </c>
      <c r="S537" s="1" t="s">
        <v>535</v>
      </c>
      <c r="T537" s="1"/>
      <c r="U537" s="1"/>
      <c r="V537" s="1" t="s">
        <v>13787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7203</v>
      </c>
      <c r="H538" s="1" t="s">
        <v>8791</v>
      </c>
      <c r="I538" s="1" t="s">
        <v>10414</v>
      </c>
      <c r="J538" s="1"/>
      <c r="K538" s="1" t="s">
        <v>11511</v>
      </c>
      <c r="L538" s="1" t="s">
        <v>536</v>
      </c>
      <c r="M538" s="1" t="s">
        <v>12047</v>
      </c>
      <c r="N538" s="1" t="s">
        <v>13183</v>
      </c>
      <c r="O538" s="1" t="s">
        <v>536</v>
      </c>
      <c r="P538" s="1" t="s">
        <v>13185</v>
      </c>
      <c r="Q538" s="1" t="s">
        <v>13185</v>
      </c>
      <c r="R538" s="1" t="s">
        <v>13779</v>
      </c>
      <c r="S538" s="1" t="s">
        <v>536</v>
      </c>
      <c r="T538" s="1"/>
      <c r="U538" s="1"/>
      <c r="V538" s="1" t="s">
        <v>13787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7204</v>
      </c>
      <c r="H539" s="1" t="s">
        <v>8792</v>
      </c>
      <c r="I539" s="1" t="s">
        <v>10415</v>
      </c>
      <c r="J539" s="1"/>
      <c r="K539" s="1" t="s">
        <v>11511</v>
      </c>
      <c r="L539" s="1" t="s">
        <v>537</v>
      </c>
      <c r="M539" s="1" t="s">
        <v>12048</v>
      </c>
      <c r="N539" s="1" t="s">
        <v>13183</v>
      </c>
      <c r="O539" s="1" t="s">
        <v>537</v>
      </c>
      <c r="P539" s="1" t="s">
        <v>13185</v>
      </c>
      <c r="Q539" s="1" t="s">
        <v>13185</v>
      </c>
      <c r="R539" s="1" t="s">
        <v>13779</v>
      </c>
      <c r="S539" s="1" t="s">
        <v>537</v>
      </c>
      <c r="T539" s="1"/>
      <c r="U539" s="1"/>
      <c r="V539" s="1" t="s">
        <v>13787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7205</v>
      </c>
      <c r="H540" s="1" t="s">
        <v>8793</v>
      </c>
      <c r="I540" s="1" t="s">
        <v>10416</v>
      </c>
      <c r="J540" s="1"/>
      <c r="K540" s="1" t="s">
        <v>11511</v>
      </c>
      <c r="L540" s="1" t="s">
        <v>538</v>
      </c>
      <c r="M540" s="1" t="s">
        <v>12049</v>
      </c>
      <c r="N540" s="1" t="s">
        <v>13183</v>
      </c>
      <c r="O540" s="1" t="s">
        <v>538</v>
      </c>
      <c r="P540" s="1" t="s">
        <v>13185</v>
      </c>
      <c r="Q540" s="1" t="s">
        <v>13185</v>
      </c>
      <c r="R540" s="1" t="s">
        <v>13779</v>
      </c>
      <c r="S540" s="1" t="s">
        <v>538</v>
      </c>
      <c r="T540" s="1"/>
      <c r="U540" s="1"/>
      <c r="V540" s="1" t="s">
        <v>13787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7206</v>
      </c>
      <c r="H541" s="1" t="s">
        <v>8794</v>
      </c>
      <c r="I541" s="1" t="s">
        <v>10417</v>
      </c>
      <c r="J541" s="1"/>
      <c r="K541" s="1" t="s">
        <v>11511</v>
      </c>
      <c r="L541" s="1" t="s">
        <v>539</v>
      </c>
      <c r="M541" s="1" t="s">
        <v>12050</v>
      </c>
      <c r="N541" s="1" t="s">
        <v>13183</v>
      </c>
      <c r="O541" s="1" t="s">
        <v>539</v>
      </c>
      <c r="P541" s="1" t="s">
        <v>13185</v>
      </c>
      <c r="Q541" s="1" t="s">
        <v>13185</v>
      </c>
      <c r="R541" s="1" t="s">
        <v>13779</v>
      </c>
      <c r="S541" s="1" t="s">
        <v>539</v>
      </c>
      <c r="T541" s="1"/>
      <c r="U541" s="1"/>
      <c r="V541" s="1" t="s">
        <v>13787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7207</v>
      </c>
      <c r="H542" s="1" t="s">
        <v>8795</v>
      </c>
      <c r="I542" s="1" t="s">
        <v>10418</v>
      </c>
      <c r="J542" s="1"/>
      <c r="K542" s="1" t="s">
        <v>11511</v>
      </c>
      <c r="L542" s="1" t="s">
        <v>540</v>
      </c>
      <c r="M542" s="1" t="s">
        <v>12051</v>
      </c>
      <c r="N542" s="1" t="s">
        <v>13183</v>
      </c>
      <c r="O542" s="1" t="s">
        <v>540</v>
      </c>
      <c r="P542" s="1" t="s">
        <v>13185</v>
      </c>
      <c r="Q542" s="1" t="s">
        <v>13185</v>
      </c>
      <c r="R542" s="1" t="s">
        <v>13779</v>
      </c>
      <c r="S542" s="1" t="s">
        <v>540</v>
      </c>
      <c r="T542" s="1"/>
      <c r="U542" s="1"/>
      <c r="V542" s="1" t="s">
        <v>13787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7208</v>
      </c>
      <c r="H543" s="1" t="s">
        <v>8796</v>
      </c>
      <c r="I543" s="1" t="s">
        <v>10419</v>
      </c>
      <c r="J543" s="1"/>
      <c r="K543" s="1" t="s">
        <v>11511</v>
      </c>
      <c r="L543" s="1" t="s">
        <v>541</v>
      </c>
      <c r="M543" s="1" t="s">
        <v>12052</v>
      </c>
      <c r="N543" s="1" t="s">
        <v>13183</v>
      </c>
      <c r="O543" s="1" t="s">
        <v>541</v>
      </c>
      <c r="P543" s="1" t="s">
        <v>13185</v>
      </c>
      <c r="Q543" s="1" t="s">
        <v>13185</v>
      </c>
      <c r="R543" s="1" t="s">
        <v>13779</v>
      </c>
      <c r="S543" s="1" t="s">
        <v>541</v>
      </c>
      <c r="T543" s="1"/>
      <c r="U543" s="1"/>
      <c r="V543" s="1" t="s">
        <v>13787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7209</v>
      </c>
      <c r="H544" s="1" t="s">
        <v>8797</v>
      </c>
      <c r="I544" s="1" t="s">
        <v>10420</v>
      </c>
      <c r="J544" s="1"/>
      <c r="K544" s="1" t="s">
        <v>11511</v>
      </c>
      <c r="L544" s="1" t="s">
        <v>542</v>
      </c>
      <c r="M544" s="1" t="s">
        <v>12053</v>
      </c>
      <c r="N544" s="1" t="s">
        <v>13183</v>
      </c>
      <c r="O544" s="1" t="s">
        <v>542</v>
      </c>
      <c r="P544" s="1" t="s">
        <v>13185</v>
      </c>
      <c r="Q544" s="1" t="s">
        <v>13185</v>
      </c>
      <c r="R544" s="1" t="s">
        <v>13779</v>
      </c>
      <c r="S544" s="1" t="s">
        <v>542</v>
      </c>
      <c r="T544" s="1"/>
      <c r="U544" s="1"/>
      <c r="V544" s="1" t="s">
        <v>13787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7210</v>
      </c>
      <c r="H545" s="1" t="s">
        <v>8798</v>
      </c>
      <c r="I545" s="1" t="s">
        <v>10421</v>
      </c>
      <c r="J545" s="1"/>
      <c r="K545" s="1" t="s">
        <v>11511</v>
      </c>
      <c r="L545" s="1" t="s">
        <v>543</v>
      </c>
      <c r="M545" s="1" t="s">
        <v>12054</v>
      </c>
      <c r="N545" s="1" t="s">
        <v>13183</v>
      </c>
      <c r="O545" s="1" t="s">
        <v>543</v>
      </c>
      <c r="P545" s="1" t="s">
        <v>13185</v>
      </c>
      <c r="Q545" s="1" t="s">
        <v>13185</v>
      </c>
      <c r="R545" s="1" t="s">
        <v>13779</v>
      </c>
      <c r="S545" s="1" t="s">
        <v>543</v>
      </c>
      <c r="T545" s="1"/>
      <c r="U545" s="1"/>
      <c r="V545" s="1" t="s">
        <v>13787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7211</v>
      </c>
      <c r="H546" s="1" t="s">
        <v>8799</v>
      </c>
      <c r="I546" s="1" t="s">
        <v>10422</v>
      </c>
      <c r="J546" s="1"/>
      <c r="K546" s="1" t="s">
        <v>11511</v>
      </c>
      <c r="L546" s="1" t="s">
        <v>544</v>
      </c>
      <c r="M546" s="1" t="s">
        <v>12055</v>
      </c>
      <c r="N546" s="1" t="s">
        <v>13183</v>
      </c>
      <c r="O546" s="1" t="s">
        <v>544</v>
      </c>
      <c r="P546" s="1" t="s">
        <v>13185</v>
      </c>
      <c r="Q546" s="1" t="s">
        <v>13185</v>
      </c>
      <c r="R546" s="1" t="s">
        <v>13779</v>
      </c>
      <c r="S546" s="1" t="s">
        <v>544</v>
      </c>
      <c r="T546" s="1"/>
      <c r="U546" s="1"/>
      <c r="V546" s="1" t="s">
        <v>13787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7212</v>
      </c>
      <c r="H547" s="1" t="s">
        <v>8800</v>
      </c>
      <c r="I547" s="1" t="s">
        <v>10423</v>
      </c>
      <c r="J547" s="1"/>
      <c r="K547" s="1" t="s">
        <v>11511</v>
      </c>
      <c r="L547" s="1" t="s">
        <v>545</v>
      </c>
      <c r="M547" s="1" t="s">
        <v>12056</v>
      </c>
      <c r="N547" s="1" t="s">
        <v>13183</v>
      </c>
      <c r="O547" s="1" t="s">
        <v>545</v>
      </c>
      <c r="P547" s="1" t="s">
        <v>13185</v>
      </c>
      <c r="Q547" s="1" t="s">
        <v>13185</v>
      </c>
      <c r="R547" s="1" t="s">
        <v>13779</v>
      </c>
      <c r="S547" s="1" t="s">
        <v>545</v>
      </c>
      <c r="T547" s="1"/>
      <c r="U547" s="1"/>
      <c r="V547" s="1" t="s">
        <v>13787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7213</v>
      </c>
      <c r="H548" s="1" t="s">
        <v>8801</v>
      </c>
      <c r="I548" s="1" t="s">
        <v>10424</v>
      </c>
      <c r="J548" s="1"/>
      <c r="K548" s="1" t="s">
        <v>11511</v>
      </c>
      <c r="L548" s="1" t="s">
        <v>546</v>
      </c>
      <c r="M548" s="1" t="s">
        <v>12057</v>
      </c>
      <c r="N548" s="1" t="s">
        <v>13183</v>
      </c>
      <c r="O548" s="1" t="s">
        <v>546</v>
      </c>
      <c r="P548" s="1" t="s">
        <v>13185</v>
      </c>
      <c r="Q548" s="1" t="s">
        <v>13185</v>
      </c>
      <c r="R548" s="1" t="s">
        <v>13779</v>
      </c>
      <c r="S548" s="1" t="s">
        <v>546</v>
      </c>
      <c r="T548" s="1"/>
      <c r="U548" s="1"/>
      <c r="V548" s="1" t="s">
        <v>13787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7214</v>
      </c>
      <c r="H549" s="1" t="s">
        <v>8802</v>
      </c>
      <c r="I549" s="1" t="s">
        <v>10425</v>
      </c>
      <c r="J549" s="1"/>
      <c r="K549" s="1" t="s">
        <v>11511</v>
      </c>
      <c r="L549" s="1" t="s">
        <v>547</v>
      </c>
      <c r="M549" s="1" t="s">
        <v>12058</v>
      </c>
      <c r="N549" s="1" t="s">
        <v>13183</v>
      </c>
      <c r="O549" s="1" t="s">
        <v>547</v>
      </c>
      <c r="P549" s="1" t="s">
        <v>13185</v>
      </c>
      <c r="Q549" s="1" t="s">
        <v>13185</v>
      </c>
      <c r="R549" s="1" t="s">
        <v>13779</v>
      </c>
      <c r="S549" s="1" t="s">
        <v>547</v>
      </c>
      <c r="T549" s="1"/>
      <c r="U549" s="1"/>
      <c r="V549" s="1" t="s">
        <v>13787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7215</v>
      </c>
      <c r="H550" s="1" t="s">
        <v>8803</v>
      </c>
      <c r="I550" s="1" t="s">
        <v>10426</v>
      </c>
      <c r="J550" s="1"/>
      <c r="K550" s="1" t="s">
        <v>11511</v>
      </c>
      <c r="L550" s="1" t="s">
        <v>548</v>
      </c>
      <c r="M550" s="1" t="s">
        <v>12059</v>
      </c>
      <c r="N550" s="1" t="s">
        <v>13183</v>
      </c>
      <c r="O550" s="1" t="s">
        <v>548</v>
      </c>
      <c r="P550" s="1" t="s">
        <v>13185</v>
      </c>
      <c r="Q550" s="1" t="s">
        <v>13185</v>
      </c>
      <c r="R550" s="1" t="s">
        <v>13779</v>
      </c>
      <c r="S550" s="1" t="s">
        <v>548</v>
      </c>
      <c r="T550" s="1"/>
      <c r="U550" s="1"/>
      <c r="V550" s="1" t="s">
        <v>13787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7216</v>
      </c>
      <c r="H551" s="1" t="s">
        <v>8804</v>
      </c>
      <c r="I551" s="1" t="s">
        <v>10427</v>
      </c>
      <c r="J551" s="1"/>
      <c r="K551" s="1" t="s">
        <v>11511</v>
      </c>
      <c r="L551" s="1" t="s">
        <v>549</v>
      </c>
      <c r="M551" s="1" t="s">
        <v>12060</v>
      </c>
      <c r="N551" s="1" t="s">
        <v>13183</v>
      </c>
      <c r="O551" s="1" t="s">
        <v>549</v>
      </c>
      <c r="P551" s="1" t="s">
        <v>13185</v>
      </c>
      <c r="Q551" s="1" t="s">
        <v>13185</v>
      </c>
      <c r="R551" s="1" t="s">
        <v>13779</v>
      </c>
      <c r="S551" s="1" t="s">
        <v>549</v>
      </c>
      <c r="T551" s="1"/>
      <c r="U551" s="1"/>
      <c r="V551" s="1" t="s">
        <v>13787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7217</v>
      </c>
      <c r="H552" s="1" t="s">
        <v>8805</v>
      </c>
      <c r="I552" s="1" t="s">
        <v>10428</v>
      </c>
      <c r="J552" s="1"/>
      <c r="K552" s="1" t="s">
        <v>11511</v>
      </c>
      <c r="L552" s="1" t="s">
        <v>550</v>
      </c>
      <c r="M552" s="1" t="s">
        <v>12061</v>
      </c>
      <c r="N552" s="1" t="s">
        <v>13183</v>
      </c>
      <c r="O552" s="1" t="s">
        <v>550</v>
      </c>
      <c r="P552" s="1" t="s">
        <v>13185</v>
      </c>
      <c r="Q552" s="1" t="s">
        <v>13185</v>
      </c>
      <c r="R552" s="1" t="s">
        <v>13779</v>
      </c>
      <c r="S552" s="1" t="s">
        <v>550</v>
      </c>
      <c r="T552" s="1"/>
      <c r="U552" s="1"/>
      <c r="V552" s="1" t="s">
        <v>13787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3938</v>
      </c>
      <c r="H553" s="1" t="s">
        <v>8806</v>
      </c>
      <c r="I553" s="1" t="s">
        <v>10429</v>
      </c>
      <c r="J553" s="1"/>
      <c r="K553" s="1" t="s">
        <v>11511</v>
      </c>
      <c r="L553" s="1" t="s">
        <v>551</v>
      </c>
      <c r="M553" s="1" t="s">
        <v>12062</v>
      </c>
      <c r="N553" s="1" t="s">
        <v>13183</v>
      </c>
      <c r="O553" s="1" t="s">
        <v>551</v>
      </c>
      <c r="P553" s="1" t="s">
        <v>13185</v>
      </c>
      <c r="Q553" s="1" t="s">
        <v>13185</v>
      </c>
      <c r="R553" s="1" t="s">
        <v>13779</v>
      </c>
      <c r="S553" s="1" t="s">
        <v>551</v>
      </c>
      <c r="T553" s="1"/>
      <c r="U553" s="1"/>
      <c r="V553" s="1" t="s">
        <v>13787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7218</v>
      </c>
      <c r="H554" s="1" t="s">
        <v>8801</v>
      </c>
      <c r="I554" s="1" t="s">
        <v>10430</v>
      </c>
      <c r="J554" s="1"/>
      <c r="K554" s="1" t="s">
        <v>11511</v>
      </c>
      <c r="L554" s="1" t="s">
        <v>552</v>
      </c>
      <c r="M554" s="1" t="s">
        <v>12063</v>
      </c>
      <c r="N554" s="1" t="s">
        <v>13183</v>
      </c>
      <c r="O554" s="1" t="s">
        <v>552</v>
      </c>
      <c r="P554" s="1" t="s">
        <v>13185</v>
      </c>
      <c r="Q554" s="1" t="s">
        <v>13185</v>
      </c>
      <c r="R554" s="1" t="s">
        <v>13779</v>
      </c>
      <c r="S554" s="1" t="s">
        <v>552</v>
      </c>
      <c r="T554" s="1"/>
      <c r="U554" s="1"/>
      <c r="V554" s="1" t="s">
        <v>13787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7219</v>
      </c>
      <c r="H555" s="1" t="s">
        <v>8807</v>
      </c>
      <c r="I555" s="1" t="s">
        <v>10431</v>
      </c>
      <c r="J555" s="1"/>
      <c r="K555" s="1" t="s">
        <v>11511</v>
      </c>
      <c r="L555" s="1" t="s">
        <v>553</v>
      </c>
      <c r="M555" s="1" t="s">
        <v>12064</v>
      </c>
      <c r="N555" s="1" t="s">
        <v>13183</v>
      </c>
      <c r="O555" s="1" t="s">
        <v>553</v>
      </c>
      <c r="P555" s="1" t="s">
        <v>13185</v>
      </c>
      <c r="Q555" s="1" t="s">
        <v>13185</v>
      </c>
      <c r="R555" s="1" t="s">
        <v>13779</v>
      </c>
      <c r="S555" s="1" t="s">
        <v>553</v>
      </c>
      <c r="T555" s="1"/>
      <c r="U555" s="1"/>
      <c r="V555" s="1" t="s">
        <v>13787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7220</v>
      </c>
      <c r="H556" s="1" t="s">
        <v>8800</v>
      </c>
      <c r="I556" s="1" t="s">
        <v>10432</v>
      </c>
      <c r="J556" s="1"/>
      <c r="K556" s="1" t="s">
        <v>11511</v>
      </c>
      <c r="L556" s="1" t="s">
        <v>554</v>
      </c>
      <c r="M556" s="1" t="s">
        <v>12065</v>
      </c>
      <c r="N556" s="1" t="s">
        <v>13183</v>
      </c>
      <c r="O556" s="1" t="s">
        <v>554</v>
      </c>
      <c r="P556" s="1" t="s">
        <v>13185</v>
      </c>
      <c r="Q556" s="1" t="s">
        <v>13185</v>
      </c>
      <c r="R556" s="1" t="s">
        <v>13779</v>
      </c>
      <c r="S556" s="1" t="s">
        <v>554</v>
      </c>
      <c r="T556" s="1"/>
      <c r="U556" s="1"/>
      <c r="V556" s="1" t="s">
        <v>13787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7221</v>
      </c>
      <c r="H557" s="1" t="s">
        <v>8808</v>
      </c>
      <c r="I557" s="1" t="s">
        <v>10062</v>
      </c>
      <c r="J557" s="1"/>
      <c r="K557" s="1" t="s">
        <v>11511</v>
      </c>
      <c r="L557" s="1" t="s">
        <v>555</v>
      </c>
      <c r="M557" s="1" t="s">
        <v>12066</v>
      </c>
      <c r="N557" s="1" t="s">
        <v>13183</v>
      </c>
      <c r="O557" s="1" t="s">
        <v>555</v>
      </c>
      <c r="P557" s="1" t="s">
        <v>13185</v>
      </c>
      <c r="Q557" s="1" t="s">
        <v>13185</v>
      </c>
      <c r="R557" s="1" t="s">
        <v>13779</v>
      </c>
      <c r="S557" s="1" t="s">
        <v>555</v>
      </c>
      <c r="T557" s="1"/>
      <c r="U557" s="1"/>
      <c r="V557" s="1" t="s">
        <v>13787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7222</v>
      </c>
      <c r="H558" s="1" t="s">
        <v>8809</v>
      </c>
      <c r="I558" s="1" t="s">
        <v>10433</v>
      </c>
      <c r="J558" s="1"/>
      <c r="K558" s="1" t="s">
        <v>11511</v>
      </c>
      <c r="L558" s="1" t="s">
        <v>556</v>
      </c>
      <c r="M558" s="1" t="s">
        <v>12067</v>
      </c>
      <c r="N558" s="1" t="s">
        <v>13183</v>
      </c>
      <c r="O558" s="1" t="s">
        <v>556</v>
      </c>
      <c r="P558" s="1" t="s">
        <v>13185</v>
      </c>
      <c r="Q558" s="1" t="s">
        <v>13185</v>
      </c>
      <c r="R558" s="1" t="s">
        <v>13779</v>
      </c>
      <c r="S558" s="1" t="s">
        <v>556</v>
      </c>
      <c r="T558" s="1"/>
      <c r="U558" s="1"/>
      <c r="V558" s="1" t="s">
        <v>13787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7223</v>
      </c>
      <c r="H559" s="1" t="s">
        <v>8797</v>
      </c>
      <c r="I559" s="1" t="s">
        <v>10434</v>
      </c>
      <c r="J559" s="1"/>
      <c r="K559" s="1" t="s">
        <v>11511</v>
      </c>
      <c r="L559" s="1" t="s">
        <v>557</v>
      </c>
      <c r="M559" s="1" t="s">
        <v>12068</v>
      </c>
      <c r="N559" s="1" t="s">
        <v>13183</v>
      </c>
      <c r="O559" s="1" t="s">
        <v>557</v>
      </c>
      <c r="P559" s="1" t="s">
        <v>13185</v>
      </c>
      <c r="Q559" s="1" t="s">
        <v>13185</v>
      </c>
      <c r="R559" s="1" t="s">
        <v>13779</v>
      </c>
      <c r="S559" s="1" t="s">
        <v>557</v>
      </c>
      <c r="T559" s="1"/>
      <c r="U559" s="1"/>
      <c r="V559" s="1" t="s">
        <v>13787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7224</v>
      </c>
      <c r="H560" s="1" t="s">
        <v>8810</v>
      </c>
      <c r="I560" s="1" t="s">
        <v>10435</v>
      </c>
      <c r="J560" s="1"/>
      <c r="K560" s="1" t="s">
        <v>11511</v>
      </c>
      <c r="L560" s="1" t="s">
        <v>558</v>
      </c>
      <c r="M560" s="1" t="s">
        <v>12069</v>
      </c>
      <c r="N560" s="1" t="s">
        <v>13183</v>
      </c>
      <c r="O560" s="1" t="s">
        <v>558</v>
      </c>
      <c r="P560" s="1" t="s">
        <v>13185</v>
      </c>
      <c r="Q560" s="1" t="s">
        <v>13185</v>
      </c>
      <c r="R560" s="1" t="s">
        <v>13779</v>
      </c>
      <c r="S560" s="1" t="s">
        <v>558</v>
      </c>
      <c r="T560" s="1"/>
      <c r="U560" s="1"/>
      <c r="V560" s="1" t="s">
        <v>13787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7225</v>
      </c>
      <c r="H561" s="1" t="s">
        <v>8811</v>
      </c>
      <c r="I561" s="1" t="s">
        <v>10436</v>
      </c>
      <c r="J561" s="1"/>
      <c r="K561" s="1" t="s">
        <v>11511</v>
      </c>
      <c r="L561" s="1" t="s">
        <v>559</v>
      </c>
      <c r="M561" s="1" t="s">
        <v>12070</v>
      </c>
      <c r="N561" s="1" t="s">
        <v>13183</v>
      </c>
      <c r="O561" s="1" t="s">
        <v>559</v>
      </c>
      <c r="P561" s="1" t="s">
        <v>13185</v>
      </c>
      <c r="Q561" s="1" t="s">
        <v>13185</v>
      </c>
      <c r="R561" s="1" t="s">
        <v>13779</v>
      </c>
      <c r="S561" s="1" t="s">
        <v>559</v>
      </c>
      <c r="T561" s="1"/>
      <c r="U561" s="1"/>
      <c r="V561" s="1" t="s">
        <v>13787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7226</v>
      </c>
      <c r="H562" s="1" t="s">
        <v>8812</v>
      </c>
      <c r="I562" s="1" t="s">
        <v>10437</v>
      </c>
      <c r="J562" s="1"/>
      <c r="K562" s="1" t="s">
        <v>11511</v>
      </c>
      <c r="L562" s="1" t="s">
        <v>560</v>
      </c>
      <c r="M562" s="1" t="s">
        <v>12071</v>
      </c>
      <c r="N562" s="1" t="s">
        <v>13183</v>
      </c>
      <c r="O562" s="1" t="s">
        <v>560</v>
      </c>
      <c r="P562" s="1" t="s">
        <v>13185</v>
      </c>
      <c r="Q562" s="1" t="s">
        <v>13185</v>
      </c>
      <c r="R562" s="1" t="s">
        <v>13779</v>
      </c>
      <c r="S562" s="1" t="s">
        <v>560</v>
      </c>
      <c r="T562" s="1"/>
      <c r="U562" s="1"/>
      <c r="V562" s="1" t="s">
        <v>13787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7227</v>
      </c>
      <c r="H563" s="1" t="s">
        <v>8813</v>
      </c>
      <c r="I563" s="1" t="s">
        <v>10438</v>
      </c>
      <c r="J563" s="1"/>
      <c r="K563" s="1" t="s">
        <v>11511</v>
      </c>
      <c r="L563" s="1" t="s">
        <v>561</v>
      </c>
      <c r="M563" s="1" t="s">
        <v>12072</v>
      </c>
      <c r="N563" s="1" t="s">
        <v>13183</v>
      </c>
      <c r="O563" s="1" t="s">
        <v>561</v>
      </c>
      <c r="P563" s="1" t="s">
        <v>13185</v>
      </c>
      <c r="Q563" s="1" t="s">
        <v>13185</v>
      </c>
      <c r="R563" s="1" t="s">
        <v>13779</v>
      </c>
      <c r="S563" s="1" t="s">
        <v>561</v>
      </c>
      <c r="T563" s="1"/>
      <c r="U563" s="1"/>
      <c r="V563" s="1" t="s">
        <v>13787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7228</v>
      </c>
      <c r="H564" s="1" t="s">
        <v>8809</v>
      </c>
      <c r="I564" s="1" t="s">
        <v>10439</v>
      </c>
      <c r="J564" s="1"/>
      <c r="K564" s="1" t="s">
        <v>11511</v>
      </c>
      <c r="L564" s="1" t="s">
        <v>562</v>
      </c>
      <c r="M564" s="1" t="s">
        <v>12073</v>
      </c>
      <c r="N564" s="1" t="s">
        <v>13183</v>
      </c>
      <c r="O564" s="1" t="s">
        <v>562</v>
      </c>
      <c r="P564" s="1" t="s">
        <v>13185</v>
      </c>
      <c r="Q564" s="1" t="s">
        <v>13185</v>
      </c>
      <c r="R564" s="1" t="s">
        <v>13779</v>
      </c>
      <c r="S564" s="1" t="s">
        <v>562</v>
      </c>
      <c r="T564" s="1"/>
      <c r="U564" s="1"/>
      <c r="V564" s="1" t="s">
        <v>13787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7229</v>
      </c>
      <c r="H565" s="1" t="s">
        <v>8814</v>
      </c>
      <c r="I565" s="1" t="s">
        <v>10440</v>
      </c>
      <c r="J565" s="1"/>
      <c r="K565" s="1" t="s">
        <v>11511</v>
      </c>
      <c r="L565" s="1" t="s">
        <v>563</v>
      </c>
      <c r="M565" s="1" t="s">
        <v>12074</v>
      </c>
      <c r="N565" s="1" t="s">
        <v>13183</v>
      </c>
      <c r="O565" s="1" t="s">
        <v>563</v>
      </c>
      <c r="P565" s="1" t="s">
        <v>13185</v>
      </c>
      <c r="Q565" s="1" t="s">
        <v>13185</v>
      </c>
      <c r="R565" s="1" t="s">
        <v>13779</v>
      </c>
      <c r="S565" s="1" t="s">
        <v>563</v>
      </c>
      <c r="T565" s="1"/>
      <c r="U565" s="1"/>
      <c r="V565" s="1" t="s">
        <v>13787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7230</v>
      </c>
      <c r="H566" s="1" t="s">
        <v>8815</v>
      </c>
      <c r="I566" s="1" t="s">
        <v>10441</v>
      </c>
      <c r="J566" s="1"/>
      <c r="K566" s="1" t="s">
        <v>11511</v>
      </c>
      <c r="L566" s="1" t="s">
        <v>564</v>
      </c>
      <c r="M566" s="1" t="s">
        <v>12075</v>
      </c>
      <c r="N566" s="1" t="s">
        <v>13183</v>
      </c>
      <c r="O566" s="1" t="s">
        <v>564</v>
      </c>
      <c r="P566" s="1" t="s">
        <v>13185</v>
      </c>
      <c r="Q566" s="1" t="s">
        <v>13185</v>
      </c>
      <c r="R566" s="1" t="s">
        <v>13779</v>
      </c>
      <c r="S566" s="1" t="s">
        <v>564</v>
      </c>
      <c r="T566" s="1"/>
      <c r="U566" s="1"/>
      <c r="V566" s="1" t="s">
        <v>13787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7231</v>
      </c>
      <c r="H567" s="1" t="s">
        <v>8816</v>
      </c>
      <c r="I567" s="1" t="s">
        <v>10442</v>
      </c>
      <c r="J567" s="1"/>
      <c r="K567" s="1" t="s">
        <v>11511</v>
      </c>
      <c r="L567" s="1" t="s">
        <v>565</v>
      </c>
      <c r="M567" s="1" t="s">
        <v>12076</v>
      </c>
      <c r="N567" s="1" t="s">
        <v>13183</v>
      </c>
      <c r="O567" s="1" t="s">
        <v>565</v>
      </c>
      <c r="P567" s="1" t="s">
        <v>13185</v>
      </c>
      <c r="Q567" s="1" t="s">
        <v>13185</v>
      </c>
      <c r="R567" s="1" t="s">
        <v>13779</v>
      </c>
      <c r="S567" s="1" t="s">
        <v>565</v>
      </c>
      <c r="T567" s="1"/>
      <c r="U567" s="1"/>
      <c r="V567" s="1" t="s">
        <v>13787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7232</v>
      </c>
      <c r="H568" s="1" t="s">
        <v>8817</v>
      </c>
      <c r="I568" s="1" t="s">
        <v>10443</v>
      </c>
      <c r="J568" s="1"/>
      <c r="K568" s="1" t="s">
        <v>11511</v>
      </c>
      <c r="L568" s="1" t="s">
        <v>566</v>
      </c>
      <c r="M568" s="1" t="s">
        <v>12077</v>
      </c>
      <c r="N568" s="1" t="s">
        <v>13183</v>
      </c>
      <c r="O568" s="1" t="s">
        <v>566</v>
      </c>
      <c r="P568" s="1" t="s">
        <v>13185</v>
      </c>
      <c r="Q568" s="1" t="s">
        <v>13185</v>
      </c>
      <c r="R568" s="1" t="s">
        <v>13779</v>
      </c>
      <c r="S568" s="1" t="s">
        <v>566</v>
      </c>
      <c r="T568" s="1"/>
      <c r="U568" s="1"/>
      <c r="V568" s="1" t="s">
        <v>13787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7233</v>
      </c>
      <c r="H569" s="1" t="s">
        <v>8818</v>
      </c>
      <c r="I569" s="1" t="s">
        <v>10444</v>
      </c>
      <c r="J569" s="1"/>
      <c r="K569" s="1" t="s">
        <v>11511</v>
      </c>
      <c r="L569" s="1" t="s">
        <v>567</v>
      </c>
      <c r="M569" s="1" t="s">
        <v>12078</v>
      </c>
      <c r="N569" s="1" t="s">
        <v>13183</v>
      </c>
      <c r="O569" s="1" t="s">
        <v>567</v>
      </c>
      <c r="P569" s="1" t="s">
        <v>13185</v>
      </c>
      <c r="Q569" s="1" t="s">
        <v>13185</v>
      </c>
      <c r="R569" s="1" t="s">
        <v>13779</v>
      </c>
      <c r="S569" s="1" t="s">
        <v>567</v>
      </c>
      <c r="T569" s="1"/>
      <c r="U569" s="1"/>
      <c r="V569" s="1" t="s">
        <v>13787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7234</v>
      </c>
      <c r="H570" s="1" t="s">
        <v>8819</v>
      </c>
      <c r="I570" s="1" t="s">
        <v>10445</v>
      </c>
      <c r="J570" s="1"/>
      <c r="K570" s="1" t="s">
        <v>11511</v>
      </c>
      <c r="L570" s="1" t="s">
        <v>568</v>
      </c>
      <c r="M570" s="1" t="s">
        <v>12079</v>
      </c>
      <c r="N570" s="1" t="s">
        <v>13183</v>
      </c>
      <c r="O570" s="1" t="s">
        <v>568</v>
      </c>
      <c r="P570" s="1" t="s">
        <v>13185</v>
      </c>
      <c r="Q570" s="1" t="s">
        <v>13185</v>
      </c>
      <c r="R570" s="1" t="s">
        <v>13779</v>
      </c>
      <c r="S570" s="1" t="s">
        <v>568</v>
      </c>
      <c r="T570" s="1"/>
      <c r="U570" s="1"/>
      <c r="V570" s="1" t="s">
        <v>13787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7235</v>
      </c>
      <c r="H571" s="1" t="s">
        <v>8820</v>
      </c>
      <c r="I571" s="1" t="s">
        <v>10446</v>
      </c>
      <c r="J571" s="1"/>
      <c r="K571" s="1" t="s">
        <v>11511</v>
      </c>
      <c r="L571" s="1" t="s">
        <v>569</v>
      </c>
      <c r="M571" s="1" t="s">
        <v>12080</v>
      </c>
      <c r="N571" s="1" t="s">
        <v>13183</v>
      </c>
      <c r="O571" s="1" t="s">
        <v>569</v>
      </c>
      <c r="P571" s="1" t="s">
        <v>13185</v>
      </c>
      <c r="Q571" s="1" t="s">
        <v>13185</v>
      </c>
      <c r="R571" s="1" t="s">
        <v>13779</v>
      </c>
      <c r="S571" s="1" t="s">
        <v>569</v>
      </c>
      <c r="T571" s="1"/>
      <c r="U571" s="1"/>
      <c r="V571" s="1" t="s">
        <v>13787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7236</v>
      </c>
      <c r="H572" s="1" t="s">
        <v>8821</v>
      </c>
      <c r="I572" s="1" t="s">
        <v>10447</v>
      </c>
      <c r="J572" s="1"/>
      <c r="K572" s="1" t="s">
        <v>11511</v>
      </c>
      <c r="L572" s="1" t="s">
        <v>570</v>
      </c>
      <c r="M572" s="1" t="s">
        <v>12081</v>
      </c>
      <c r="N572" s="1" t="s">
        <v>13183</v>
      </c>
      <c r="O572" s="1" t="s">
        <v>570</v>
      </c>
      <c r="P572" s="1" t="s">
        <v>13185</v>
      </c>
      <c r="Q572" s="1" t="s">
        <v>13185</v>
      </c>
      <c r="R572" s="1" t="s">
        <v>13779</v>
      </c>
      <c r="S572" s="1" t="s">
        <v>570</v>
      </c>
      <c r="T572" s="1"/>
      <c r="U572" s="1"/>
      <c r="V572" s="1" t="s">
        <v>13787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7237</v>
      </c>
      <c r="H573" s="1" t="s">
        <v>8822</v>
      </c>
      <c r="I573" s="1" t="s">
        <v>10448</v>
      </c>
      <c r="J573" s="1"/>
      <c r="K573" s="1" t="s">
        <v>11511</v>
      </c>
      <c r="L573" s="1" t="s">
        <v>571</v>
      </c>
      <c r="M573" s="1" t="s">
        <v>12082</v>
      </c>
      <c r="N573" s="1" t="s">
        <v>13183</v>
      </c>
      <c r="O573" s="1" t="s">
        <v>571</v>
      </c>
      <c r="P573" s="1" t="s">
        <v>13185</v>
      </c>
      <c r="Q573" s="1" t="s">
        <v>13185</v>
      </c>
      <c r="R573" s="1" t="s">
        <v>13779</v>
      </c>
      <c r="S573" s="1" t="s">
        <v>571</v>
      </c>
      <c r="T573" s="1"/>
      <c r="U573" s="1"/>
      <c r="V573" s="1" t="s">
        <v>13787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7238</v>
      </c>
      <c r="H574" s="1" t="s">
        <v>8823</v>
      </c>
      <c r="I574" s="1" t="s">
        <v>10449</v>
      </c>
      <c r="J574" s="1"/>
      <c r="K574" s="1" t="s">
        <v>11511</v>
      </c>
      <c r="L574" s="1" t="s">
        <v>572</v>
      </c>
      <c r="M574" s="1" t="s">
        <v>12083</v>
      </c>
      <c r="N574" s="1" t="s">
        <v>13183</v>
      </c>
      <c r="O574" s="1" t="s">
        <v>572</v>
      </c>
      <c r="P574" s="1" t="s">
        <v>13185</v>
      </c>
      <c r="Q574" s="1" t="s">
        <v>13185</v>
      </c>
      <c r="R574" s="1" t="s">
        <v>13779</v>
      </c>
      <c r="S574" s="1" t="s">
        <v>572</v>
      </c>
      <c r="T574" s="1"/>
      <c r="U574" s="1"/>
      <c r="V574" s="1" t="s">
        <v>13787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7239</v>
      </c>
      <c r="H575" s="1" t="s">
        <v>8824</v>
      </c>
      <c r="I575" s="1" t="s">
        <v>10450</v>
      </c>
      <c r="J575" s="1"/>
      <c r="K575" s="1" t="s">
        <v>11511</v>
      </c>
      <c r="L575" s="1" t="s">
        <v>573</v>
      </c>
      <c r="M575" s="1" t="s">
        <v>12084</v>
      </c>
      <c r="N575" s="1" t="s">
        <v>13183</v>
      </c>
      <c r="O575" s="1" t="s">
        <v>573</v>
      </c>
      <c r="P575" s="1" t="s">
        <v>13185</v>
      </c>
      <c r="Q575" s="1" t="s">
        <v>13185</v>
      </c>
      <c r="R575" s="1" t="s">
        <v>13779</v>
      </c>
      <c r="S575" s="1" t="s">
        <v>573</v>
      </c>
      <c r="T575" s="1"/>
      <c r="U575" s="1"/>
      <c r="V575" s="1" t="s">
        <v>13787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7240</v>
      </c>
      <c r="H576" s="1" t="s">
        <v>8825</v>
      </c>
      <c r="I576" s="1" t="s">
        <v>10451</v>
      </c>
      <c r="J576" s="1"/>
      <c r="K576" s="1" t="s">
        <v>11511</v>
      </c>
      <c r="L576" s="1" t="s">
        <v>574</v>
      </c>
      <c r="M576" s="1" t="s">
        <v>12085</v>
      </c>
      <c r="N576" s="1" t="s">
        <v>13183</v>
      </c>
      <c r="O576" s="1" t="s">
        <v>574</v>
      </c>
      <c r="P576" s="1" t="s">
        <v>13185</v>
      </c>
      <c r="Q576" s="1" t="s">
        <v>13185</v>
      </c>
      <c r="R576" s="1" t="s">
        <v>13779</v>
      </c>
      <c r="S576" s="1" t="s">
        <v>574</v>
      </c>
      <c r="T576" s="1"/>
      <c r="U576" s="1"/>
      <c r="V576" s="1" t="s">
        <v>13787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7241</v>
      </c>
      <c r="H577" s="1" t="s">
        <v>8826</v>
      </c>
      <c r="I577" s="1" t="s">
        <v>10452</v>
      </c>
      <c r="J577" s="1"/>
      <c r="K577" s="1" t="s">
        <v>11511</v>
      </c>
      <c r="L577" s="1" t="s">
        <v>575</v>
      </c>
      <c r="M577" s="1" t="s">
        <v>12086</v>
      </c>
      <c r="N577" s="1" t="s">
        <v>13183</v>
      </c>
      <c r="O577" s="1" t="s">
        <v>575</v>
      </c>
      <c r="P577" s="1" t="s">
        <v>13185</v>
      </c>
      <c r="Q577" s="1" t="s">
        <v>13185</v>
      </c>
      <c r="R577" s="1" t="s">
        <v>13779</v>
      </c>
      <c r="S577" s="1" t="s">
        <v>575</v>
      </c>
      <c r="T577" s="1"/>
      <c r="U577" s="1"/>
      <c r="V577" s="1" t="s">
        <v>13787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7242</v>
      </c>
      <c r="H578" s="1" t="s">
        <v>8827</v>
      </c>
      <c r="I578" s="1" t="s">
        <v>10453</v>
      </c>
      <c r="J578" s="1"/>
      <c r="K578" s="1" t="s">
        <v>11511</v>
      </c>
      <c r="L578" s="1" t="s">
        <v>576</v>
      </c>
      <c r="M578" s="1" t="s">
        <v>12087</v>
      </c>
      <c r="N578" s="1" t="s">
        <v>13183</v>
      </c>
      <c r="O578" s="1" t="s">
        <v>576</v>
      </c>
      <c r="P578" s="1" t="s">
        <v>13185</v>
      </c>
      <c r="Q578" s="1" t="s">
        <v>13185</v>
      </c>
      <c r="R578" s="1" t="s">
        <v>13779</v>
      </c>
      <c r="S578" s="1" t="s">
        <v>576</v>
      </c>
      <c r="T578" s="1"/>
      <c r="U578" s="1"/>
      <c r="V578" s="1" t="s">
        <v>13787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7243</v>
      </c>
      <c r="H579" s="1" t="s">
        <v>8828</v>
      </c>
      <c r="I579" s="1" t="s">
        <v>10454</v>
      </c>
      <c r="J579" s="1"/>
      <c r="K579" s="1" t="s">
        <v>11511</v>
      </c>
      <c r="L579" s="1" t="s">
        <v>577</v>
      </c>
      <c r="M579" s="1" t="s">
        <v>12088</v>
      </c>
      <c r="N579" s="1" t="s">
        <v>13183</v>
      </c>
      <c r="O579" s="1" t="s">
        <v>577</v>
      </c>
      <c r="P579" s="1" t="s">
        <v>13185</v>
      </c>
      <c r="Q579" s="1" t="s">
        <v>13185</v>
      </c>
      <c r="R579" s="1" t="s">
        <v>13779</v>
      </c>
      <c r="S579" s="1" t="s">
        <v>577</v>
      </c>
      <c r="T579" s="1"/>
      <c r="U579" s="1"/>
      <c r="V579" s="1" t="s">
        <v>13787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7244</v>
      </c>
      <c r="H580" s="1" t="s">
        <v>8829</v>
      </c>
      <c r="I580" s="1" t="s">
        <v>10455</v>
      </c>
      <c r="J580" s="1"/>
      <c r="K580" s="1" t="s">
        <v>11511</v>
      </c>
      <c r="L580" s="1" t="s">
        <v>578</v>
      </c>
      <c r="M580" s="1" t="s">
        <v>12089</v>
      </c>
      <c r="N580" s="1" t="s">
        <v>13183</v>
      </c>
      <c r="O580" s="1" t="s">
        <v>578</v>
      </c>
      <c r="P580" s="1" t="s">
        <v>13185</v>
      </c>
      <c r="Q580" s="1" t="s">
        <v>13185</v>
      </c>
      <c r="R580" s="1" t="s">
        <v>13779</v>
      </c>
      <c r="S580" s="1" t="s">
        <v>578</v>
      </c>
      <c r="T580" s="1"/>
      <c r="U580" s="1"/>
      <c r="V580" s="1" t="s">
        <v>13787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7245</v>
      </c>
      <c r="H581" s="1" t="s">
        <v>8830</v>
      </c>
      <c r="I581" s="1" t="s">
        <v>10456</v>
      </c>
      <c r="J581" s="1"/>
      <c r="K581" s="1" t="s">
        <v>11511</v>
      </c>
      <c r="L581" s="1" t="s">
        <v>579</v>
      </c>
      <c r="M581" s="1" t="s">
        <v>12090</v>
      </c>
      <c r="N581" s="1" t="s">
        <v>13183</v>
      </c>
      <c r="O581" s="1" t="s">
        <v>579</v>
      </c>
      <c r="P581" s="1" t="s">
        <v>13185</v>
      </c>
      <c r="Q581" s="1" t="s">
        <v>13185</v>
      </c>
      <c r="R581" s="1" t="s">
        <v>13779</v>
      </c>
      <c r="S581" s="1" t="s">
        <v>579</v>
      </c>
      <c r="T581" s="1"/>
      <c r="U581" s="1"/>
      <c r="V581" s="1" t="s">
        <v>13787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7246</v>
      </c>
      <c r="H582" s="1" t="s">
        <v>3967</v>
      </c>
      <c r="I582" s="1" t="s">
        <v>10457</v>
      </c>
      <c r="J582" s="1"/>
      <c r="K582" s="1" t="s">
        <v>11511</v>
      </c>
      <c r="L582" s="1" t="s">
        <v>580</v>
      </c>
      <c r="M582" s="1" t="s">
        <v>12091</v>
      </c>
      <c r="N582" s="1" t="s">
        <v>13183</v>
      </c>
      <c r="O582" s="1" t="s">
        <v>580</v>
      </c>
      <c r="P582" s="1" t="s">
        <v>13185</v>
      </c>
      <c r="Q582" s="1" t="s">
        <v>13185</v>
      </c>
      <c r="R582" s="1" t="s">
        <v>13779</v>
      </c>
      <c r="S582" s="1" t="s">
        <v>580</v>
      </c>
      <c r="T582" s="1"/>
      <c r="U582" s="1"/>
      <c r="V582" s="1" t="s">
        <v>13787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7247</v>
      </c>
      <c r="H583" s="1" t="s">
        <v>8831</v>
      </c>
      <c r="I583" s="1" t="s">
        <v>10458</v>
      </c>
      <c r="J583" s="1"/>
      <c r="K583" s="1" t="s">
        <v>11511</v>
      </c>
      <c r="L583" s="1" t="s">
        <v>581</v>
      </c>
      <c r="M583" s="1" t="s">
        <v>12092</v>
      </c>
      <c r="N583" s="1" t="s">
        <v>13183</v>
      </c>
      <c r="O583" s="1" t="s">
        <v>581</v>
      </c>
      <c r="P583" s="1" t="s">
        <v>13185</v>
      </c>
      <c r="Q583" s="1" t="s">
        <v>13185</v>
      </c>
      <c r="R583" s="1" t="s">
        <v>13779</v>
      </c>
      <c r="S583" s="1" t="s">
        <v>581</v>
      </c>
      <c r="T583" s="1"/>
      <c r="U583" s="1"/>
      <c r="V583" s="1" t="s">
        <v>13787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7248</v>
      </c>
      <c r="H584" s="1" t="s">
        <v>8832</v>
      </c>
      <c r="I584" s="1" t="s">
        <v>10459</v>
      </c>
      <c r="J584" s="1"/>
      <c r="K584" s="1" t="s">
        <v>11511</v>
      </c>
      <c r="L584" s="1" t="s">
        <v>582</v>
      </c>
      <c r="M584" s="1" t="s">
        <v>12093</v>
      </c>
      <c r="N584" s="1" t="s">
        <v>13183</v>
      </c>
      <c r="O584" s="1" t="s">
        <v>582</v>
      </c>
      <c r="P584" s="1" t="s">
        <v>13185</v>
      </c>
      <c r="Q584" s="1" t="s">
        <v>13185</v>
      </c>
      <c r="R584" s="1" t="s">
        <v>13779</v>
      </c>
      <c r="S584" s="1" t="s">
        <v>582</v>
      </c>
      <c r="T584" s="1"/>
      <c r="U584" s="1"/>
      <c r="V584" s="1" t="s">
        <v>13787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7249</v>
      </c>
      <c r="H585" s="1" t="s">
        <v>8833</v>
      </c>
      <c r="I585" s="1" t="s">
        <v>10460</v>
      </c>
      <c r="J585" s="1"/>
      <c r="K585" s="1" t="s">
        <v>11511</v>
      </c>
      <c r="L585" s="1" t="s">
        <v>583</v>
      </c>
      <c r="M585" s="1" t="s">
        <v>12094</v>
      </c>
      <c r="N585" s="1" t="s">
        <v>13183</v>
      </c>
      <c r="O585" s="1" t="s">
        <v>583</v>
      </c>
      <c r="P585" s="1" t="s">
        <v>13185</v>
      </c>
      <c r="Q585" s="1" t="s">
        <v>13185</v>
      </c>
      <c r="R585" s="1" t="s">
        <v>13779</v>
      </c>
      <c r="S585" s="1" t="s">
        <v>583</v>
      </c>
      <c r="T585" s="1"/>
      <c r="U585" s="1"/>
      <c r="V585" s="1" t="s">
        <v>13787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7250</v>
      </c>
      <c r="H586" s="1" t="s">
        <v>8834</v>
      </c>
      <c r="I586" s="1" t="s">
        <v>10461</v>
      </c>
      <c r="J586" s="1"/>
      <c r="K586" s="1" t="s">
        <v>11511</v>
      </c>
      <c r="L586" s="1" t="s">
        <v>584</v>
      </c>
      <c r="M586" s="1" t="s">
        <v>12095</v>
      </c>
      <c r="N586" s="1" t="s">
        <v>13183</v>
      </c>
      <c r="O586" s="1" t="s">
        <v>584</v>
      </c>
      <c r="P586" s="1" t="s">
        <v>13185</v>
      </c>
      <c r="Q586" s="1" t="s">
        <v>13185</v>
      </c>
      <c r="R586" s="1" t="s">
        <v>13779</v>
      </c>
      <c r="S586" s="1" t="s">
        <v>584</v>
      </c>
      <c r="T586" s="1"/>
      <c r="U586" s="1"/>
      <c r="V586" s="1" t="s">
        <v>13787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7251</v>
      </c>
      <c r="H587" s="1" t="s">
        <v>8825</v>
      </c>
      <c r="I587" s="1" t="s">
        <v>10462</v>
      </c>
      <c r="J587" s="1"/>
      <c r="K587" s="1" t="s">
        <v>11511</v>
      </c>
      <c r="L587" s="1" t="s">
        <v>585</v>
      </c>
      <c r="M587" s="1" t="s">
        <v>12096</v>
      </c>
      <c r="N587" s="1" t="s">
        <v>13183</v>
      </c>
      <c r="O587" s="1" t="s">
        <v>585</v>
      </c>
      <c r="P587" s="1" t="s">
        <v>13185</v>
      </c>
      <c r="Q587" s="1" t="s">
        <v>13185</v>
      </c>
      <c r="R587" s="1" t="s">
        <v>13779</v>
      </c>
      <c r="S587" s="1" t="s">
        <v>585</v>
      </c>
      <c r="T587" s="1"/>
      <c r="U587" s="1"/>
      <c r="V587" s="1" t="s">
        <v>13787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7252</v>
      </c>
      <c r="H588" s="1" t="s">
        <v>8835</v>
      </c>
      <c r="I588" s="1" t="s">
        <v>10463</v>
      </c>
      <c r="J588" s="1"/>
      <c r="K588" s="1" t="s">
        <v>11511</v>
      </c>
      <c r="L588" s="1" t="s">
        <v>586</v>
      </c>
      <c r="M588" s="1" t="s">
        <v>12097</v>
      </c>
      <c r="N588" s="1" t="s">
        <v>13183</v>
      </c>
      <c r="O588" s="1" t="s">
        <v>586</v>
      </c>
      <c r="P588" s="1" t="s">
        <v>13185</v>
      </c>
      <c r="Q588" s="1" t="s">
        <v>13185</v>
      </c>
      <c r="R588" s="1" t="s">
        <v>13779</v>
      </c>
      <c r="S588" s="1" t="s">
        <v>586</v>
      </c>
      <c r="T588" s="1"/>
      <c r="U588" s="1"/>
      <c r="V588" s="1" t="s">
        <v>13787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7253</v>
      </c>
      <c r="H589" s="1" t="s">
        <v>8836</v>
      </c>
      <c r="I589" s="1" t="s">
        <v>10464</v>
      </c>
      <c r="J589" s="1"/>
      <c r="K589" s="1" t="s">
        <v>11511</v>
      </c>
      <c r="L589" s="1" t="s">
        <v>587</v>
      </c>
      <c r="M589" s="1" t="s">
        <v>12098</v>
      </c>
      <c r="N589" s="1" t="s">
        <v>13183</v>
      </c>
      <c r="O589" s="1" t="s">
        <v>587</v>
      </c>
      <c r="P589" s="1" t="s">
        <v>13185</v>
      </c>
      <c r="Q589" s="1" t="s">
        <v>13185</v>
      </c>
      <c r="R589" s="1" t="s">
        <v>13779</v>
      </c>
      <c r="S589" s="1" t="s">
        <v>587</v>
      </c>
      <c r="T589" s="1"/>
      <c r="U589" s="1"/>
      <c r="V589" s="1" t="s">
        <v>13787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7254</v>
      </c>
      <c r="H590" s="1" t="s">
        <v>8823</v>
      </c>
      <c r="I590" s="1" t="s">
        <v>10465</v>
      </c>
      <c r="J590" s="1"/>
      <c r="K590" s="1" t="s">
        <v>11511</v>
      </c>
      <c r="L590" s="1" t="s">
        <v>588</v>
      </c>
      <c r="M590" s="1" t="s">
        <v>12099</v>
      </c>
      <c r="N590" s="1" t="s">
        <v>13183</v>
      </c>
      <c r="O590" s="1" t="s">
        <v>588</v>
      </c>
      <c r="P590" s="1" t="s">
        <v>13185</v>
      </c>
      <c r="Q590" s="1" t="s">
        <v>13185</v>
      </c>
      <c r="R590" s="1" t="s">
        <v>13779</v>
      </c>
      <c r="S590" s="1" t="s">
        <v>588</v>
      </c>
      <c r="T590" s="1"/>
      <c r="U590" s="1"/>
      <c r="V590" s="1" t="s">
        <v>13787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7255</v>
      </c>
      <c r="H591" s="1" t="s">
        <v>8837</v>
      </c>
      <c r="I591" s="1" t="s">
        <v>10466</v>
      </c>
      <c r="J591" s="1"/>
      <c r="K591" s="1" t="s">
        <v>11511</v>
      </c>
      <c r="L591" s="1" t="s">
        <v>589</v>
      </c>
      <c r="M591" s="1" t="s">
        <v>12100</v>
      </c>
      <c r="N591" s="1" t="s">
        <v>13183</v>
      </c>
      <c r="O591" s="1" t="s">
        <v>589</v>
      </c>
      <c r="P591" s="1" t="s">
        <v>13185</v>
      </c>
      <c r="Q591" s="1" t="s">
        <v>13185</v>
      </c>
      <c r="R591" s="1" t="s">
        <v>13779</v>
      </c>
      <c r="S591" s="1" t="s">
        <v>589</v>
      </c>
      <c r="T591" s="1"/>
      <c r="U591" s="1"/>
      <c r="V591" s="1" t="s">
        <v>13787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7256</v>
      </c>
      <c r="H592" s="1" t="s">
        <v>8838</v>
      </c>
      <c r="I592" s="1" t="s">
        <v>10467</v>
      </c>
      <c r="J592" s="1"/>
      <c r="K592" s="1" t="s">
        <v>11511</v>
      </c>
      <c r="L592" s="1" t="s">
        <v>590</v>
      </c>
      <c r="M592" s="1" t="s">
        <v>12101</v>
      </c>
      <c r="N592" s="1" t="s">
        <v>13183</v>
      </c>
      <c r="O592" s="1" t="s">
        <v>590</v>
      </c>
      <c r="P592" s="1" t="s">
        <v>13185</v>
      </c>
      <c r="Q592" s="1" t="s">
        <v>13185</v>
      </c>
      <c r="R592" s="1" t="s">
        <v>13779</v>
      </c>
      <c r="S592" s="1" t="s">
        <v>590</v>
      </c>
      <c r="T592" s="1"/>
      <c r="U592" s="1"/>
      <c r="V592" s="1" t="s">
        <v>13787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7257</v>
      </c>
      <c r="H593" s="1" t="s">
        <v>8839</v>
      </c>
      <c r="I593" s="1" t="s">
        <v>10468</v>
      </c>
      <c r="J593" s="1"/>
      <c r="K593" s="1" t="s">
        <v>11511</v>
      </c>
      <c r="L593" s="1" t="s">
        <v>591</v>
      </c>
      <c r="M593" s="1" t="s">
        <v>12102</v>
      </c>
      <c r="N593" s="1" t="s">
        <v>13183</v>
      </c>
      <c r="O593" s="1" t="s">
        <v>591</v>
      </c>
      <c r="P593" s="1" t="s">
        <v>13185</v>
      </c>
      <c r="Q593" s="1" t="s">
        <v>13185</v>
      </c>
      <c r="R593" s="1" t="s">
        <v>13779</v>
      </c>
      <c r="S593" s="1" t="s">
        <v>591</v>
      </c>
      <c r="T593" s="1"/>
      <c r="U593" s="1"/>
      <c r="V593" s="1" t="s">
        <v>13787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7258</v>
      </c>
      <c r="H594" s="1" t="s">
        <v>8840</v>
      </c>
      <c r="I594" s="1" t="s">
        <v>10469</v>
      </c>
      <c r="J594" s="1"/>
      <c r="K594" s="1" t="s">
        <v>11511</v>
      </c>
      <c r="L594" s="1" t="s">
        <v>592</v>
      </c>
      <c r="M594" s="1" t="s">
        <v>12103</v>
      </c>
      <c r="N594" s="1" t="s">
        <v>13183</v>
      </c>
      <c r="O594" s="1" t="s">
        <v>592</v>
      </c>
      <c r="P594" s="1" t="s">
        <v>13185</v>
      </c>
      <c r="Q594" s="1" t="s">
        <v>13185</v>
      </c>
      <c r="R594" s="1" t="s">
        <v>13779</v>
      </c>
      <c r="S594" s="1" t="s">
        <v>592</v>
      </c>
      <c r="T594" s="1"/>
      <c r="U594" s="1"/>
      <c r="V594" s="1" t="s">
        <v>13787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7259</v>
      </c>
      <c r="H595" s="1" t="s">
        <v>8841</v>
      </c>
      <c r="I595" s="1" t="s">
        <v>10470</v>
      </c>
      <c r="J595" s="1"/>
      <c r="K595" s="1" t="s">
        <v>11511</v>
      </c>
      <c r="L595" s="1" t="s">
        <v>593</v>
      </c>
      <c r="M595" s="1" t="s">
        <v>12104</v>
      </c>
      <c r="N595" s="1" t="s">
        <v>13183</v>
      </c>
      <c r="O595" s="1" t="s">
        <v>593</v>
      </c>
      <c r="P595" s="1" t="s">
        <v>13185</v>
      </c>
      <c r="Q595" s="1" t="s">
        <v>13185</v>
      </c>
      <c r="R595" s="1" t="s">
        <v>13779</v>
      </c>
      <c r="S595" s="1" t="s">
        <v>593</v>
      </c>
      <c r="T595" s="1"/>
      <c r="U595" s="1"/>
      <c r="V595" s="1" t="s">
        <v>13787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7260</v>
      </c>
      <c r="H596" s="1" t="s">
        <v>8842</v>
      </c>
      <c r="I596" s="1" t="s">
        <v>10471</v>
      </c>
      <c r="J596" s="1"/>
      <c r="K596" s="1" t="s">
        <v>11511</v>
      </c>
      <c r="L596" s="1" t="s">
        <v>594</v>
      </c>
      <c r="M596" s="1" t="s">
        <v>12105</v>
      </c>
      <c r="N596" s="1" t="s">
        <v>13183</v>
      </c>
      <c r="O596" s="1" t="s">
        <v>594</v>
      </c>
      <c r="P596" s="1" t="s">
        <v>13185</v>
      </c>
      <c r="Q596" s="1" t="s">
        <v>13185</v>
      </c>
      <c r="R596" s="1" t="s">
        <v>13779</v>
      </c>
      <c r="S596" s="1" t="s">
        <v>594</v>
      </c>
      <c r="T596" s="1"/>
      <c r="U596" s="1"/>
      <c r="V596" s="1" t="s">
        <v>13787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7261</v>
      </c>
      <c r="H597" s="1" t="s">
        <v>8843</v>
      </c>
      <c r="I597" s="1" t="s">
        <v>10472</v>
      </c>
      <c r="J597" s="1"/>
      <c r="K597" s="1" t="s">
        <v>11511</v>
      </c>
      <c r="L597" s="1" t="s">
        <v>595</v>
      </c>
      <c r="M597" s="1" t="s">
        <v>12106</v>
      </c>
      <c r="N597" s="1" t="s">
        <v>13183</v>
      </c>
      <c r="O597" s="1" t="s">
        <v>595</v>
      </c>
      <c r="P597" s="1" t="s">
        <v>13185</v>
      </c>
      <c r="Q597" s="1" t="s">
        <v>13185</v>
      </c>
      <c r="R597" s="1" t="s">
        <v>13779</v>
      </c>
      <c r="S597" s="1" t="s">
        <v>595</v>
      </c>
      <c r="T597" s="1"/>
      <c r="U597" s="1"/>
      <c r="V597" s="1" t="s">
        <v>13787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7262</v>
      </c>
      <c r="H598" s="1" t="s">
        <v>8844</v>
      </c>
      <c r="I598" s="1" t="s">
        <v>10473</v>
      </c>
      <c r="J598" s="1"/>
      <c r="K598" s="1" t="s">
        <v>11511</v>
      </c>
      <c r="L598" s="1" t="s">
        <v>596</v>
      </c>
      <c r="M598" s="1" t="s">
        <v>12107</v>
      </c>
      <c r="N598" s="1" t="s">
        <v>13183</v>
      </c>
      <c r="O598" s="1" t="s">
        <v>596</v>
      </c>
      <c r="P598" s="1" t="s">
        <v>13185</v>
      </c>
      <c r="Q598" s="1" t="s">
        <v>13185</v>
      </c>
      <c r="R598" s="1" t="s">
        <v>13779</v>
      </c>
      <c r="S598" s="1" t="s">
        <v>596</v>
      </c>
      <c r="T598" s="1"/>
      <c r="U598" s="1"/>
      <c r="V598" s="1" t="s">
        <v>13787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7263</v>
      </c>
      <c r="H599" s="1" t="s">
        <v>8845</v>
      </c>
      <c r="I599" s="1" t="s">
        <v>10474</v>
      </c>
      <c r="J599" s="1"/>
      <c r="K599" s="1" t="s">
        <v>11511</v>
      </c>
      <c r="L599" s="1" t="s">
        <v>597</v>
      </c>
      <c r="M599" s="1" t="s">
        <v>12108</v>
      </c>
      <c r="N599" s="1" t="s">
        <v>13183</v>
      </c>
      <c r="O599" s="1" t="s">
        <v>597</v>
      </c>
      <c r="P599" s="1" t="s">
        <v>13185</v>
      </c>
      <c r="Q599" s="1" t="s">
        <v>13185</v>
      </c>
      <c r="R599" s="1" t="s">
        <v>13779</v>
      </c>
      <c r="S599" s="1" t="s">
        <v>597</v>
      </c>
      <c r="T599" s="1"/>
      <c r="U599" s="1"/>
      <c r="V599" s="1" t="s">
        <v>13787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7264</v>
      </c>
      <c r="H600" s="1" t="s">
        <v>8846</v>
      </c>
      <c r="I600" s="1" t="s">
        <v>10475</v>
      </c>
      <c r="J600" s="1"/>
      <c r="K600" s="1" t="s">
        <v>11511</v>
      </c>
      <c r="L600" s="1" t="s">
        <v>598</v>
      </c>
      <c r="M600" s="1" t="s">
        <v>12109</v>
      </c>
      <c r="N600" s="1" t="s">
        <v>13183</v>
      </c>
      <c r="O600" s="1" t="s">
        <v>598</v>
      </c>
      <c r="P600" s="1" t="s">
        <v>13185</v>
      </c>
      <c r="Q600" s="1" t="s">
        <v>13185</v>
      </c>
      <c r="R600" s="1" t="s">
        <v>13779</v>
      </c>
      <c r="S600" s="1" t="s">
        <v>598</v>
      </c>
      <c r="T600" s="1"/>
      <c r="U600" s="1"/>
      <c r="V600" s="1" t="s">
        <v>13787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7265</v>
      </c>
      <c r="H601" s="1" t="s">
        <v>8847</v>
      </c>
      <c r="I601" s="1" t="s">
        <v>10476</v>
      </c>
      <c r="J601" s="1"/>
      <c r="K601" s="1" t="s">
        <v>11511</v>
      </c>
      <c r="L601" s="1" t="s">
        <v>599</v>
      </c>
      <c r="M601" s="1" t="s">
        <v>12110</v>
      </c>
      <c r="N601" s="1" t="s">
        <v>13183</v>
      </c>
      <c r="O601" s="1" t="s">
        <v>599</v>
      </c>
      <c r="P601" s="1" t="s">
        <v>13185</v>
      </c>
      <c r="Q601" s="1" t="s">
        <v>13185</v>
      </c>
      <c r="R601" s="1" t="s">
        <v>13779</v>
      </c>
      <c r="S601" s="1" t="s">
        <v>599</v>
      </c>
      <c r="T601" s="1"/>
      <c r="U601" s="1"/>
      <c r="V601" s="1" t="s">
        <v>13787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7266</v>
      </c>
      <c r="H602" s="1" t="s">
        <v>8848</v>
      </c>
      <c r="I602" s="1" t="s">
        <v>10477</v>
      </c>
      <c r="J602" s="1"/>
      <c r="K602" s="1" t="s">
        <v>11511</v>
      </c>
      <c r="L602" s="1" t="s">
        <v>600</v>
      </c>
      <c r="M602" s="1" t="s">
        <v>12111</v>
      </c>
      <c r="N602" s="1" t="s">
        <v>13183</v>
      </c>
      <c r="O602" s="1" t="s">
        <v>600</v>
      </c>
      <c r="P602" s="1" t="s">
        <v>13185</v>
      </c>
      <c r="Q602" s="1" t="s">
        <v>13185</v>
      </c>
      <c r="R602" s="1" t="s">
        <v>13779</v>
      </c>
      <c r="S602" s="1" t="s">
        <v>600</v>
      </c>
      <c r="T602" s="1"/>
      <c r="U602" s="1"/>
      <c r="V602" s="1" t="s">
        <v>13787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7267</v>
      </c>
      <c r="H603" s="1" t="s">
        <v>8849</v>
      </c>
      <c r="I603" s="1" t="s">
        <v>10478</v>
      </c>
      <c r="J603" s="1"/>
      <c r="K603" s="1" t="s">
        <v>11511</v>
      </c>
      <c r="L603" s="1" t="s">
        <v>601</v>
      </c>
      <c r="M603" s="1" t="s">
        <v>12112</v>
      </c>
      <c r="N603" s="1" t="s">
        <v>13183</v>
      </c>
      <c r="O603" s="1" t="s">
        <v>601</v>
      </c>
      <c r="P603" s="1" t="s">
        <v>13185</v>
      </c>
      <c r="Q603" s="1" t="s">
        <v>13185</v>
      </c>
      <c r="R603" s="1" t="s">
        <v>13779</v>
      </c>
      <c r="S603" s="1" t="s">
        <v>601</v>
      </c>
      <c r="T603" s="1"/>
      <c r="U603" s="1"/>
      <c r="V603" s="1" t="s">
        <v>13787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7268</v>
      </c>
      <c r="H604" s="1" t="s">
        <v>8850</v>
      </c>
      <c r="I604" s="1" t="s">
        <v>10479</v>
      </c>
      <c r="J604" s="1"/>
      <c r="K604" s="1" t="s">
        <v>11511</v>
      </c>
      <c r="L604" s="1" t="s">
        <v>602</v>
      </c>
      <c r="M604" s="1" t="s">
        <v>12113</v>
      </c>
      <c r="N604" s="1" t="s">
        <v>13183</v>
      </c>
      <c r="O604" s="1" t="s">
        <v>602</v>
      </c>
      <c r="P604" s="1" t="s">
        <v>13185</v>
      </c>
      <c r="Q604" s="1" t="s">
        <v>13185</v>
      </c>
      <c r="R604" s="1" t="s">
        <v>13779</v>
      </c>
      <c r="S604" s="1" t="s">
        <v>602</v>
      </c>
      <c r="T604" s="1"/>
      <c r="U604" s="1"/>
      <c r="V604" s="1" t="s">
        <v>13787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7269</v>
      </c>
      <c r="H605" s="1" t="s">
        <v>8851</v>
      </c>
      <c r="I605" s="1" t="s">
        <v>10480</v>
      </c>
      <c r="J605" s="1"/>
      <c r="K605" s="1" t="s">
        <v>11511</v>
      </c>
      <c r="L605" s="1" t="s">
        <v>603</v>
      </c>
      <c r="M605" s="1" t="s">
        <v>12114</v>
      </c>
      <c r="N605" s="1" t="s">
        <v>13183</v>
      </c>
      <c r="O605" s="1" t="s">
        <v>603</v>
      </c>
      <c r="P605" s="1" t="s">
        <v>13185</v>
      </c>
      <c r="Q605" s="1" t="s">
        <v>13185</v>
      </c>
      <c r="R605" s="1" t="s">
        <v>13779</v>
      </c>
      <c r="S605" s="1" t="s">
        <v>603</v>
      </c>
      <c r="T605" s="1"/>
      <c r="U605" s="1"/>
      <c r="V605" s="1" t="s">
        <v>13787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7270</v>
      </c>
      <c r="H606" s="1" t="s">
        <v>8852</v>
      </c>
      <c r="I606" s="1" t="s">
        <v>10481</v>
      </c>
      <c r="J606" s="1"/>
      <c r="K606" s="1" t="s">
        <v>11511</v>
      </c>
      <c r="L606" s="1" t="s">
        <v>604</v>
      </c>
      <c r="M606" s="1" t="s">
        <v>12115</v>
      </c>
      <c r="N606" s="1" t="s">
        <v>13183</v>
      </c>
      <c r="O606" s="1" t="s">
        <v>604</v>
      </c>
      <c r="P606" s="1" t="s">
        <v>13185</v>
      </c>
      <c r="Q606" s="1" t="s">
        <v>13185</v>
      </c>
      <c r="R606" s="1" t="s">
        <v>13779</v>
      </c>
      <c r="S606" s="1" t="s">
        <v>604</v>
      </c>
      <c r="T606" s="1"/>
      <c r="U606" s="1"/>
      <c r="V606" s="1" t="s">
        <v>13787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7271</v>
      </c>
      <c r="H607" s="1" t="s">
        <v>8853</v>
      </c>
      <c r="I607" s="1" t="s">
        <v>10482</v>
      </c>
      <c r="J607" s="1"/>
      <c r="K607" s="1" t="s">
        <v>11511</v>
      </c>
      <c r="L607" s="1" t="s">
        <v>605</v>
      </c>
      <c r="M607" s="1" t="s">
        <v>12116</v>
      </c>
      <c r="N607" s="1" t="s">
        <v>13183</v>
      </c>
      <c r="O607" s="1" t="s">
        <v>605</v>
      </c>
      <c r="P607" s="1" t="s">
        <v>13185</v>
      </c>
      <c r="Q607" s="1" t="s">
        <v>13185</v>
      </c>
      <c r="R607" s="1" t="s">
        <v>13779</v>
      </c>
      <c r="S607" s="1" t="s">
        <v>605</v>
      </c>
      <c r="T607" s="1"/>
      <c r="U607" s="1"/>
      <c r="V607" s="1" t="s">
        <v>13787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7272</v>
      </c>
      <c r="H608" s="1" t="s">
        <v>8854</v>
      </c>
      <c r="I608" s="1" t="s">
        <v>10483</v>
      </c>
      <c r="J608" s="1"/>
      <c r="K608" s="1" t="s">
        <v>11511</v>
      </c>
      <c r="L608" s="1" t="s">
        <v>606</v>
      </c>
      <c r="M608" s="1" t="s">
        <v>12117</v>
      </c>
      <c r="N608" s="1" t="s">
        <v>13183</v>
      </c>
      <c r="O608" s="1" t="s">
        <v>606</v>
      </c>
      <c r="P608" s="1" t="s">
        <v>13185</v>
      </c>
      <c r="Q608" s="1" t="s">
        <v>13185</v>
      </c>
      <c r="R608" s="1" t="s">
        <v>13779</v>
      </c>
      <c r="S608" s="1" t="s">
        <v>606</v>
      </c>
      <c r="T608" s="1"/>
      <c r="U608" s="1"/>
      <c r="V608" s="1" t="s">
        <v>13787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7273</v>
      </c>
      <c r="H609" s="1" t="s">
        <v>8855</v>
      </c>
      <c r="I609" s="1" t="s">
        <v>10484</v>
      </c>
      <c r="J609" s="1"/>
      <c r="K609" s="1" t="s">
        <v>11511</v>
      </c>
      <c r="L609" s="1" t="s">
        <v>607</v>
      </c>
      <c r="M609" s="1" t="s">
        <v>12118</v>
      </c>
      <c r="N609" s="1" t="s">
        <v>13183</v>
      </c>
      <c r="O609" s="1" t="s">
        <v>607</v>
      </c>
      <c r="P609" s="1" t="s">
        <v>13185</v>
      </c>
      <c r="Q609" s="1" t="s">
        <v>13185</v>
      </c>
      <c r="R609" s="1" t="s">
        <v>13779</v>
      </c>
      <c r="S609" s="1" t="s">
        <v>607</v>
      </c>
      <c r="T609" s="1"/>
      <c r="U609" s="1"/>
      <c r="V609" s="1" t="s">
        <v>13787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7274</v>
      </c>
      <c r="H610" s="1" t="s">
        <v>8856</v>
      </c>
      <c r="I610" s="1" t="s">
        <v>10485</v>
      </c>
      <c r="J610" s="1"/>
      <c r="K610" s="1" t="s">
        <v>11511</v>
      </c>
      <c r="L610" s="1" t="s">
        <v>608</v>
      </c>
      <c r="M610" s="1" t="s">
        <v>12119</v>
      </c>
      <c r="N610" s="1" t="s">
        <v>13183</v>
      </c>
      <c r="O610" s="1" t="s">
        <v>608</v>
      </c>
      <c r="P610" s="1" t="s">
        <v>13185</v>
      </c>
      <c r="Q610" s="1" t="s">
        <v>13185</v>
      </c>
      <c r="R610" s="1" t="s">
        <v>13779</v>
      </c>
      <c r="S610" s="1" t="s">
        <v>608</v>
      </c>
      <c r="T610" s="1"/>
      <c r="U610" s="1"/>
      <c r="V610" s="1" t="s">
        <v>13787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7275</v>
      </c>
      <c r="H611" s="1" t="s">
        <v>8857</v>
      </c>
      <c r="I611" s="1" t="s">
        <v>10486</v>
      </c>
      <c r="J611" s="1"/>
      <c r="K611" s="1" t="s">
        <v>11511</v>
      </c>
      <c r="L611" s="1" t="s">
        <v>609</v>
      </c>
      <c r="M611" s="1" t="s">
        <v>12120</v>
      </c>
      <c r="N611" s="1" t="s">
        <v>13183</v>
      </c>
      <c r="O611" s="1" t="s">
        <v>609</v>
      </c>
      <c r="P611" s="1" t="s">
        <v>13185</v>
      </c>
      <c r="Q611" s="1" t="s">
        <v>13185</v>
      </c>
      <c r="R611" s="1" t="s">
        <v>13779</v>
      </c>
      <c r="S611" s="1" t="s">
        <v>609</v>
      </c>
      <c r="T611" s="1"/>
      <c r="U611" s="1"/>
      <c r="V611" s="1" t="s">
        <v>13787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7276</v>
      </c>
      <c r="H612" s="1" t="s">
        <v>8858</v>
      </c>
      <c r="I612" s="1" t="s">
        <v>10487</v>
      </c>
      <c r="J612" s="1"/>
      <c r="K612" s="1" t="s">
        <v>11511</v>
      </c>
      <c r="L612" s="1" t="s">
        <v>610</v>
      </c>
      <c r="M612" s="1" t="s">
        <v>12121</v>
      </c>
      <c r="N612" s="1" t="s">
        <v>13183</v>
      </c>
      <c r="O612" s="1" t="s">
        <v>610</v>
      </c>
      <c r="P612" s="1" t="s">
        <v>13185</v>
      </c>
      <c r="Q612" s="1" t="s">
        <v>13185</v>
      </c>
      <c r="R612" s="1" t="s">
        <v>13779</v>
      </c>
      <c r="S612" s="1" t="s">
        <v>610</v>
      </c>
      <c r="T612" s="1"/>
      <c r="U612" s="1"/>
      <c r="V612" s="1" t="s">
        <v>13787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7277</v>
      </c>
      <c r="H613" s="1" t="s">
        <v>8859</v>
      </c>
      <c r="I613" s="1" t="s">
        <v>10488</v>
      </c>
      <c r="J613" s="1"/>
      <c r="K613" s="1" t="s">
        <v>11511</v>
      </c>
      <c r="L613" s="1" t="s">
        <v>611</v>
      </c>
      <c r="M613" s="1" t="s">
        <v>12122</v>
      </c>
      <c r="N613" s="1" t="s">
        <v>13183</v>
      </c>
      <c r="O613" s="1" t="s">
        <v>611</v>
      </c>
      <c r="P613" s="1" t="s">
        <v>13185</v>
      </c>
      <c r="Q613" s="1" t="s">
        <v>13185</v>
      </c>
      <c r="R613" s="1" t="s">
        <v>13779</v>
      </c>
      <c r="S613" s="1" t="s">
        <v>611</v>
      </c>
      <c r="T613" s="1"/>
      <c r="U613" s="1"/>
      <c r="V613" s="1" t="s">
        <v>13787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7278</v>
      </c>
      <c r="H614" s="1" t="s">
        <v>8860</v>
      </c>
      <c r="I614" s="1" t="s">
        <v>10489</v>
      </c>
      <c r="J614" s="1"/>
      <c r="K614" s="1" t="s">
        <v>11511</v>
      </c>
      <c r="L614" s="1" t="s">
        <v>612</v>
      </c>
      <c r="M614" s="1" t="s">
        <v>12123</v>
      </c>
      <c r="N614" s="1" t="s">
        <v>13183</v>
      </c>
      <c r="O614" s="1" t="s">
        <v>612</v>
      </c>
      <c r="P614" s="1" t="s">
        <v>13185</v>
      </c>
      <c r="Q614" s="1" t="s">
        <v>13185</v>
      </c>
      <c r="R614" s="1" t="s">
        <v>13779</v>
      </c>
      <c r="S614" s="1" t="s">
        <v>612</v>
      </c>
      <c r="T614" s="1"/>
      <c r="U614" s="1"/>
      <c r="V614" s="1" t="s">
        <v>13787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7279</v>
      </c>
      <c r="H615" s="1" t="s">
        <v>8861</v>
      </c>
      <c r="I615" s="1" t="s">
        <v>10490</v>
      </c>
      <c r="J615" s="1"/>
      <c r="K615" s="1" t="s">
        <v>11511</v>
      </c>
      <c r="L615" s="1" t="s">
        <v>613</v>
      </c>
      <c r="M615" s="1" t="s">
        <v>12124</v>
      </c>
      <c r="N615" s="1" t="s">
        <v>13183</v>
      </c>
      <c r="O615" s="1" t="s">
        <v>613</v>
      </c>
      <c r="P615" s="1" t="s">
        <v>13185</v>
      </c>
      <c r="Q615" s="1" t="s">
        <v>13185</v>
      </c>
      <c r="R615" s="1" t="s">
        <v>13779</v>
      </c>
      <c r="S615" s="1" t="s">
        <v>613</v>
      </c>
      <c r="T615" s="1"/>
      <c r="U615" s="1"/>
      <c r="V615" s="1" t="s">
        <v>13787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7280</v>
      </c>
      <c r="H616" s="1" t="s">
        <v>8862</v>
      </c>
      <c r="I616" s="1" t="s">
        <v>10491</v>
      </c>
      <c r="J616" s="1"/>
      <c r="K616" s="1" t="s">
        <v>11511</v>
      </c>
      <c r="L616" s="1" t="s">
        <v>614</v>
      </c>
      <c r="M616" s="1" t="s">
        <v>12125</v>
      </c>
      <c r="N616" s="1" t="s">
        <v>13183</v>
      </c>
      <c r="O616" s="1" t="s">
        <v>614</v>
      </c>
      <c r="P616" s="1" t="s">
        <v>13185</v>
      </c>
      <c r="Q616" s="1" t="s">
        <v>13185</v>
      </c>
      <c r="R616" s="1" t="s">
        <v>13779</v>
      </c>
      <c r="S616" s="1" t="s">
        <v>614</v>
      </c>
      <c r="T616" s="1"/>
      <c r="U616" s="1"/>
      <c r="V616" s="1" t="s">
        <v>13787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7281</v>
      </c>
      <c r="H617" s="1" t="s">
        <v>8863</v>
      </c>
      <c r="I617" s="1" t="s">
        <v>10492</v>
      </c>
      <c r="J617" s="1"/>
      <c r="K617" s="1" t="s">
        <v>11511</v>
      </c>
      <c r="L617" s="1" t="s">
        <v>615</v>
      </c>
      <c r="M617" s="1" t="s">
        <v>12126</v>
      </c>
      <c r="N617" s="1" t="s">
        <v>13183</v>
      </c>
      <c r="O617" s="1" t="s">
        <v>615</v>
      </c>
      <c r="P617" s="1" t="s">
        <v>13185</v>
      </c>
      <c r="Q617" s="1" t="s">
        <v>13185</v>
      </c>
      <c r="R617" s="1" t="s">
        <v>13779</v>
      </c>
      <c r="S617" s="1" t="s">
        <v>615</v>
      </c>
      <c r="T617" s="1"/>
      <c r="U617" s="1"/>
      <c r="V617" s="1" t="s">
        <v>13787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7282</v>
      </c>
      <c r="H618" s="1" t="s">
        <v>8864</v>
      </c>
      <c r="I618" s="1" t="s">
        <v>10493</v>
      </c>
      <c r="J618" s="1"/>
      <c r="K618" s="1" t="s">
        <v>11511</v>
      </c>
      <c r="L618" s="1" t="s">
        <v>616</v>
      </c>
      <c r="M618" s="1" t="s">
        <v>12127</v>
      </c>
      <c r="N618" s="1" t="s">
        <v>13183</v>
      </c>
      <c r="O618" s="1" t="s">
        <v>616</v>
      </c>
      <c r="P618" s="1" t="s">
        <v>13185</v>
      </c>
      <c r="Q618" s="1" t="s">
        <v>13185</v>
      </c>
      <c r="R618" s="1" t="s">
        <v>13779</v>
      </c>
      <c r="S618" s="1" t="s">
        <v>616</v>
      </c>
      <c r="T618" s="1"/>
      <c r="U618" s="1"/>
      <c r="V618" s="1" t="s">
        <v>13787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7283</v>
      </c>
      <c r="H619" s="1" t="s">
        <v>8865</v>
      </c>
      <c r="I619" s="1" t="s">
        <v>10494</v>
      </c>
      <c r="J619" s="1"/>
      <c r="K619" s="1" t="s">
        <v>11511</v>
      </c>
      <c r="L619" s="1" t="s">
        <v>617</v>
      </c>
      <c r="M619" s="1" t="s">
        <v>12128</v>
      </c>
      <c r="N619" s="1" t="s">
        <v>13183</v>
      </c>
      <c r="O619" s="1" t="s">
        <v>617</v>
      </c>
      <c r="P619" s="1" t="s">
        <v>13185</v>
      </c>
      <c r="Q619" s="1" t="s">
        <v>13185</v>
      </c>
      <c r="R619" s="1" t="s">
        <v>13779</v>
      </c>
      <c r="S619" s="1" t="s">
        <v>617</v>
      </c>
      <c r="T619" s="1"/>
      <c r="U619" s="1"/>
      <c r="V619" s="1" t="s">
        <v>13787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7284</v>
      </c>
      <c r="H620" s="1" t="s">
        <v>8866</v>
      </c>
      <c r="I620" s="1" t="s">
        <v>10495</v>
      </c>
      <c r="J620" s="1"/>
      <c r="K620" s="1" t="s">
        <v>11511</v>
      </c>
      <c r="L620" s="1" t="s">
        <v>618</v>
      </c>
      <c r="M620" s="1" t="s">
        <v>12129</v>
      </c>
      <c r="N620" s="1" t="s">
        <v>13183</v>
      </c>
      <c r="O620" s="1" t="s">
        <v>618</v>
      </c>
      <c r="P620" s="1" t="s">
        <v>13185</v>
      </c>
      <c r="Q620" s="1" t="s">
        <v>13185</v>
      </c>
      <c r="R620" s="1" t="s">
        <v>13779</v>
      </c>
      <c r="S620" s="1" t="s">
        <v>618</v>
      </c>
      <c r="T620" s="1"/>
      <c r="U620" s="1"/>
      <c r="V620" s="1" t="s">
        <v>13787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7285</v>
      </c>
      <c r="H621" s="1" t="s">
        <v>8867</v>
      </c>
      <c r="I621" s="1" t="s">
        <v>10496</v>
      </c>
      <c r="J621" s="1"/>
      <c r="K621" s="1" t="s">
        <v>11511</v>
      </c>
      <c r="L621" s="1" t="s">
        <v>619</v>
      </c>
      <c r="M621" s="1" t="s">
        <v>12130</v>
      </c>
      <c r="N621" s="1" t="s">
        <v>13183</v>
      </c>
      <c r="O621" s="1" t="s">
        <v>619</v>
      </c>
      <c r="P621" s="1" t="s">
        <v>13185</v>
      </c>
      <c r="Q621" s="1" t="s">
        <v>13185</v>
      </c>
      <c r="R621" s="1" t="s">
        <v>13779</v>
      </c>
      <c r="S621" s="1" t="s">
        <v>619</v>
      </c>
      <c r="T621" s="1"/>
      <c r="U621" s="1"/>
      <c r="V621" s="1" t="s">
        <v>13787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7286</v>
      </c>
      <c r="H622" s="1" t="s">
        <v>8868</v>
      </c>
      <c r="I622" s="1" t="s">
        <v>10497</v>
      </c>
      <c r="J622" s="1"/>
      <c r="K622" s="1" t="s">
        <v>11511</v>
      </c>
      <c r="L622" s="1" t="s">
        <v>620</v>
      </c>
      <c r="M622" s="1" t="s">
        <v>12131</v>
      </c>
      <c r="N622" s="1" t="s">
        <v>13183</v>
      </c>
      <c r="O622" s="1" t="s">
        <v>620</v>
      </c>
      <c r="P622" s="1" t="s">
        <v>13185</v>
      </c>
      <c r="Q622" s="1" t="s">
        <v>13185</v>
      </c>
      <c r="R622" s="1" t="s">
        <v>13779</v>
      </c>
      <c r="S622" s="1" t="s">
        <v>620</v>
      </c>
      <c r="T622" s="1"/>
      <c r="U622" s="1"/>
      <c r="V622" s="1" t="s">
        <v>13787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7287</v>
      </c>
      <c r="H623" s="1" t="s">
        <v>8869</v>
      </c>
      <c r="I623" s="1" t="s">
        <v>10498</v>
      </c>
      <c r="J623" s="1"/>
      <c r="K623" s="1" t="s">
        <v>11511</v>
      </c>
      <c r="L623" s="1" t="s">
        <v>621</v>
      </c>
      <c r="M623" s="1" t="s">
        <v>12132</v>
      </c>
      <c r="N623" s="1" t="s">
        <v>13183</v>
      </c>
      <c r="O623" s="1" t="s">
        <v>621</v>
      </c>
      <c r="P623" s="1" t="s">
        <v>13185</v>
      </c>
      <c r="Q623" s="1" t="s">
        <v>13185</v>
      </c>
      <c r="R623" s="1" t="s">
        <v>13779</v>
      </c>
      <c r="S623" s="1" t="s">
        <v>621</v>
      </c>
      <c r="T623" s="1"/>
      <c r="U623" s="1"/>
      <c r="V623" s="1" t="s">
        <v>13787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7288</v>
      </c>
      <c r="H624" s="1" t="s">
        <v>8870</v>
      </c>
      <c r="I624" s="1" t="s">
        <v>10499</v>
      </c>
      <c r="J624" s="1"/>
      <c r="K624" s="1" t="s">
        <v>11511</v>
      </c>
      <c r="L624" s="1" t="s">
        <v>622</v>
      </c>
      <c r="M624" s="1" t="s">
        <v>12133</v>
      </c>
      <c r="N624" s="1" t="s">
        <v>13183</v>
      </c>
      <c r="O624" s="1" t="s">
        <v>622</v>
      </c>
      <c r="P624" s="1" t="s">
        <v>13185</v>
      </c>
      <c r="Q624" s="1" t="s">
        <v>13185</v>
      </c>
      <c r="R624" s="1" t="s">
        <v>13779</v>
      </c>
      <c r="S624" s="1" t="s">
        <v>622</v>
      </c>
      <c r="T624" s="1"/>
      <c r="U624" s="1"/>
      <c r="V624" s="1" t="s">
        <v>13787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7289</v>
      </c>
      <c r="H625" s="1" t="s">
        <v>8871</v>
      </c>
      <c r="I625" s="1" t="s">
        <v>10500</v>
      </c>
      <c r="J625" s="1"/>
      <c r="K625" s="1" t="s">
        <v>11511</v>
      </c>
      <c r="L625" s="1" t="s">
        <v>623</v>
      </c>
      <c r="M625" s="1" t="s">
        <v>12134</v>
      </c>
      <c r="N625" s="1" t="s">
        <v>13183</v>
      </c>
      <c r="O625" s="1" t="s">
        <v>623</v>
      </c>
      <c r="P625" s="1" t="s">
        <v>13185</v>
      </c>
      <c r="Q625" s="1" t="s">
        <v>13185</v>
      </c>
      <c r="R625" s="1" t="s">
        <v>13779</v>
      </c>
      <c r="S625" s="1" t="s">
        <v>623</v>
      </c>
      <c r="T625" s="1"/>
      <c r="U625" s="1"/>
      <c r="V625" s="1" t="s">
        <v>13787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4011</v>
      </c>
      <c r="H626" s="1" t="s">
        <v>8872</v>
      </c>
      <c r="I626" s="1" t="s">
        <v>10501</v>
      </c>
      <c r="J626" s="1"/>
      <c r="K626" s="1" t="s">
        <v>11511</v>
      </c>
      <c r="L626" s="1" t="s">
        <v>624</v>
      </c>
      <c r="M626" s="1" t="s">
        <v>12135</v>
      </c>
      <c r="N626" s="1" t="s">
        <v>13183</v>
      </c>
      <c r="O626" s="1" t="s">
        <v>624</v>
      </c>
      <c r="P626" s="1" t="s">
        <v>13185</v>
      </c>
      <c r="Q626" s="1" t="s">
        <v>13185</v>
      </c>
      <c r="R626" s="1" t="s">
        <v>13779</v>
      </c>
      <c r="S626" s="1" t="s">
        <v>624</v>
      </c>
      <c r="T626" s="1"/>
      <c r="U626" s="1"/>
      <c r="V626" s="1" t="s">
        <v>13787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7290</v>
      </c>
      <c r="H627" s="1" t="s">
        <v>8873</v>
      </c>
      <c r="I627" s="1" t="s">
        <v>10502</v>
      </c>
      <c r="J627" s="1"/>
      <c r="K627" s="1" t="s">
        <v>11511</v>
      </c>
      <c r="L627" s="1" t="s">
        <v>625</v>
      </c>
      <c r="M627" s="1" t="s">
        <v>12136</v>
      </c>
      <c r="N627" s="1" t="s">
        <v>13183</v>
      </c>
      <c r="O627" s="1" t="s">
        <v>625</v>
      </c>
      <c r="P627" s="1" t="s">
        <v>13185</v>
      </c>
      <c r="Q627" s="1" t="s">
        <v>13185</v>
      </c>
      <c r="R627" s="1" t="s">
        <v>13779</v>
      </c>
      <c r="S627" s="1" t="s">
        <v>625</v>
      </c>
      <c r="T627" s="1"/>
      <c r="U627" s="1"/>
      <c r="V627" s="1" t="s">
        <v>13787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7291</v>
      </c>
      <c r="H628" s="1" t="s">
        <v>8874</v>
      </c>
      <c r="I628" s="1" t="s">
        <v>10503</v>
      </c>
      <c r="J628" s="1"/>
      <c r="K628" s="1" t="s">
        <v>11511</v>
      </c>
      <c r="L628" s="1" t="s">
        <v>626</v>
      </c>
      <c r="M628" s="1" t="s">
        <v>12137</v>
      </c>
      <c r="N628" s="1" t="s">
        <v>13183</v>
      </c>
      <c r="O628" s="1" t="s">
        <v>626</v>
      </c>
      <c r="P628" s="1" t="s">
        <v>13185</v>
      </c>
      <c r="Q628" s="1" t="s">
        <v>13185</v>
      </c>
      <c r="R628" s="1" t="s">
        <v>13779</v>
      </c>
      <c r="S628" s="1" t="s">
        <v>626</v>
      </c>
      <c r="T628" s="1"/>
      <c r="U628" s="1"/>
      <c r="V628" s="1" t="s">
        <v>13787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7292</v>
      </c>
      <c r="H629" s="1" t="s">
        <v>8875</v>
      </c>
      <c r="I629" s="1" t="s">
        <v>10082</v>
      </c>
      <c r="J629" s="1"/>
      <c r="K629" s="1" t="s">
        <v>11511</v>
      </c>
      <c r="L629" s="1" t="s">
        <v>627</v>
      </c>
      <c r="M629" s="1" t="s">
        <v>12138</v>
      </c>
      <c r="N629" s="1" t="s">
        <v>13183</v>
      </c>
      <c r="O629" s="1" t="s">
        <v>627</v>
      </c>
      <c r="P629" s="1" t="s">
        <v>13185</v>
      </c>
      <c r="Q629" s="1" t="s">
        <v>13185</v>
      </c>
      <c r="R629" s="1" t="s">
        <v>13779</v>
      </c>
      <c r="S629" s="1" t="s">
        <v>627</v>
      </c>
      <c r="T629" s="1"/>
      <c r="U629" s="1"/>
      <c r="V629" s="1" t="s">
        <v>13787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7293</v>
      </c>
      <c r="H630" s="1" t="s">
        <v>8875</v>
      </c>
      <c r="I630" s="1" t="s">
        <v>10504</v>
      </c>
      <c r="J630" s="1"/>
      <c r="K630" s="1" t="s">
        <v>11511</v>
      </c>
      <c r="L630" s="1" t="s">
        <v>628</v>
      </c>
      <c r="M630" s="1" t="s">
        <v>12139</v>
      </c>
      <c r="N630" s="1" t="s">
        <v>13183</v>
      </c>
      <c r="O630" s="1" t="s">
        <v>628</v>
      </c>
      <c r="P630" s="1" t="s">
        <v>13185</v>
      </c>
      <c r="Q630" s="1" t="s">
        <v>13185</v>
      </c>
      <c r="R630" s="1" t="s">
        <v>13779</v>
      </c>
      <c r="S630" s="1" t="s">
        <v>628</v>
      </c>
      <c r="T630" s="1"/>
      <c r="U630" s="1"/>
      <c r="V630" s="1" t="s">
        <v>13787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4016</v>
      </c>
      <c r="H631" s="1" t="s">
        <v>8876</v>
      </c>
      <c r="I631" s="1" t="s">
        <v>10505</v>
      </c>
      <c r="J631" s="1"/>
      <c r="K631" s="1" t="s">
        <v>11511</v>
      </c>
      <c r="L631" s="1" t="s">
        <v>629</v>
      </c>
      <c r="M631" s="1" t="s">
        <v>12140</v>
      </c>
      <c r="N631" s="1" t="s">
        <v>13183</v>
      </c>
      <c r="O631" s="1" t="s">
        <v>629</v>
      </c>
      <c r="P631" s="1" t="s">
        <v>13185</v>
      </c>
      <c r="Q631" s="1" t="s">
        <v>13185</v>
      </c>
      <c r="R631" s="1" t="s">
        <v>13779</v>
      </c>
      <c r="S631" s="1" t="s">
        <v>629</v>
      </c>
      <c r="T631" s="1"/>
      <c r="U631" s="1"/>
      <c r="V631" s="1" t="s">
        <v>13787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7294</v>
      </c>
      <c r="H632" s="1" t="s">
        <v>8877</v>
      </c>
      <c r="I632" s="1" t="s">
        <v>10506</v>
      </c>
      <c r="J632" s="1"/>
      <c r="K632" s="1" t="s">
        <v>11511</v>
      </c>
      <c r="L632" s="1" t="s">
        <v>630</v>
      </c>
      <c r="M632" s="1" t="s">
        <v>12141</v>
      </c>
      <c r="N632" s="1" t="s">
        <v>13183</v>
      </c>
      <c r="O632" s="1" t="s">
        <v>630</v>
      </c>
      <c r="P632" s="1" t="s">
        <v>13185</v>
      </c>
      <c r="Q632" s="1" t="s">
        <v>13185</v>
      </c>
      <c r="R632" s="1" t="s">
        <v>13779</v>
      </c>
      <c r="S632" s="1" t="s">
        <v>630</v>
      </c>
      <c r="T632" s="1"/>
      <c r="U632" s="1"/>
      <c r="V632" s="1" t="s">
        <v>13787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7295</v>
      </c>
      <c r="H633" s="1" t="s">
        <v>8875</v>
      </c>
      <c r="I633" s="1" t="s">
        <v>10507</v>
      </c>
      <c r="J633" s="1"/>
      <c r="K633" s="1" t="s">
        <v>11511</v>
      </c>
      <c r="L633" s="1" t="s">
        <v>631</v>
      </c>
      <c r="M633" s="1" t="s">
        <v>12142</v>
      </c>
      <c r="N633" s="1" t="s">
        <v>13183</v>
      </c>
      <c r="O633" s="1" t="s">
        <v>631</v>
      </c>
      <c r="P633" s="1" t="s">
        <v>13185</v>
      </c>
      <c r="Q633" s="1" t="s">
        <v>13185</v>
      </c>
      <c r="R633" s="1" t="s">
        <v>13779</v>
      </c>
      <c r="S633" s="1" t="s">
        <v>631</v>
      </c>
      <c r="T633" s="1"/>
      <c r="U633" s="1"/>
      <c r="V633" s="1" t="s">
        <v>13787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7296</v>
      </c>
      <c r="H634" s="1" t="s">
        <v>8878</v>
      </c>
      <c r="I634" s="1" t="s">
        <v>10508</v>
      </c>
      <c r="J634" s="1"/>
      <c r="K634" s="1" t="s">
        <v>11511</v>
      </c>
      <c r="L634" s="1" t="s">
        <v>632</v>
      </c>
      <c r="M634" s="1" t="s">
        <v>12143</v>
      </c>
      <c r="N634" s="1" t="s">
        <v>13183</v>
      </c>
      <c r="O634" s="1" t="s">
        <v>632</v>
      </c>
      <c r="P634" s="1" t="s">
        <v>13185</v>
      </c>
      <c r="Q634" s="1" t="s">
        <v>13185</v>
      </c>
      <c r="R634" s="1" t="s">
        <v>13779</v>
      </c>
      <c r="S634" s="1" t="s">
        <v>632</v>
      </c>
      <c r="T634" s="1"/>
      <c r="U634" s="1"/>
      <c r="V634" s="1" t="s">
        <v>13787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7297</v>
      </c>
      <c r="H635" s="1" t="s">
        <v>8879</v>
      </c>
      <c r="I635" s="1" t="s">
        <v>10509</v>
      </c>
      <c r="J635" s="1"/>
      <c r="K635" s="1" t="s">
        <v>11511</v>
      </c>
      <c r="L635" s="1" t="s">
        <v>633</v>
      </c>
      <c r="M635" s="1" t="s">
        <v>12144</v>
      </c>
      <c r="N635" s="1" t="s">
        <v>13183</v>
      </c>
      <c r="O635" s="1" t="s">
        <v>633</v>
      </c>
      <c r="P635" s="1" t="s">
        <v>13185</v>
      </c>
      <c r="Q635" s="1" t="s">
        <v>13185</v>
      </c>
      <c r="R635" s="1" t="s">
        <v>13779</v>
      </c>
      <c r="S635" s="1" t="s">
        <v>633</v>
      </c>
      <c r="T635" s="1"/>
      <c r="U635" s="1"/>
      <c r="V635" s="1" t="s">
        <v>13787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7298</v>
      </c>
      <c r="H636" s="1" t="s">
        <v>8880</v>
      </c>
      <c r="I636" s="1" t="s">
        <v>10510</v>
      </c>
      <c r="J636" s="1"/>
      <c r="K636" s="1" t="s">
        <v>11511</v>
      </c>
      <c r="L636" s="1" t="s">
        <v>634</v>
      </c>
      <c r="M636" s="1" t="s">
        <v>12145</v>
      </c>
      <c r="N636" s="1" t="s">
        <v>13183</v>
      </c>
      <c r="O636" s="1" t="s">
        <v>634</v>
      </c>
      <c r="P636" s="1" t="s">
        <v>13185</v>
      </c>
      <c r="Q636" s="1" t="s">
        <v>13185</v>
      </c>
      <c r="R636" s="1" t="s">
        <v>13779</v>
      </c>
      <c r="S636" s="1" t="s">
        <v>634</v>
      </c>
      <c r="T636" s="1"/>
      <c r="U636" s="1"/>
      <c r="V636" s="1" t="s">
        <v>13787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7299</v>
      </c>
      <c r="H637" s="1" t="s">
        <v>8881</v>
      </c>
      <c r="I637" s="1" t="s">
        <v>10511</v>
      </c>
      <c r="J637" s="1"/>
      <c r="K637" s="1" t="s">
        <v>11511</v>
      </c>
      <c r="L637" s="1" t="s">
        <v>635</v>
      </c>
      <c r="M637" s="1" t="s">
        <v>12146</v>
      </c>
      <c r="N637" s="1" t="s">
        <v>13183</v>
      </c>
      <c r="O637" s="1" t="s">
        <v>635</v>
      </c>
      <c r="P637" s="1" t="s">
        <v>13185</v>
      </c>
      <c r="Q637" s="1" t="s">
        <v>13185</v>
      </c>
      <c r="R637" s="1" t="s">
        <v>13779</v>
      </c>
      <c r="S637" s="1" t="s">
        <v>635</v>
      </c>
      <c r="T637" s="1"/>
      <c r="U637" s="1"/>
      <c r="V637" s="1" t="s">
        <v>13787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4023</v>
      </c>
      <c r="H638" s="1" t="s">
        <v>8882</v>
      </c>
      <c r="I638" s="1" t="s">
        <v>10512</v>
      </c>
      <c r="J638" s="1"/>
      <c r="K638" s="1" t="s">
        <v>11511</v>
      </c>
      <c r="L638" s="1" t="s">
        <v>636</v>
      </c>
      <c r="M638" s="1" t="s">
        <v>12147</v>
      </c>
      <c r="N638" s="1" t="s">
        <v>13183</v>
      </c>
      <c r="O638" s="1" t="s">
        <v>636</v>
      </c>
      <c r="P638" s="1" t="s">
        <v>13185</v>
      </c>
      <c r="Q638" s="1" t="s">
        <v>13185</v>
      </c>
      <c r="R638" s="1" t="s">
        <v>13779</v>
      </c>
      <c r="S638" s="1" t="s">
        <v>636</v>
      </c>
      <c r="T638" s="1"/>
      <c r="U638" s="1"/>
      <c r="V638" s="1" t="s">
        <v>13787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7300</v>
      </c>
      <c r="H639" s="1" t="s">
        <v>8883</v>
      </c>
      <c r="I639" s="1" t="s">
        <v>10513</v>
      </c>
      <c r="J639" s="1"/>
      <c r="K639" s="1" t="s">
        <v>11511</v>
      </c>
      <c r="L639" s="1" t="s">
        <v>637</v>
      </c>
      <c r="M639" s="1" t="s">
        <v>12148</v>
      </c>
      <c r="N639" s="1" t="s">
        <v>13183</v>
      </c>
      <c r="O639" s="1" t="s">
        <v>637</v>
      </c>
      <c r="P639" s="1" t="s">
        <v>13185</v>
      </c>
      <c r="Q639" s="1" t="s">
        <v>13185</v>
      </c>
      <c r="R639" s="1" t="s">
        <v>13779</v>
      </c>
      <c r="S639" s="1" t="s">
        <v>637</v>
      </c>
      <c r="T639" s="1"/>
      <c r="U639" s="1"/>
      <c r="V639" s="1" t="s">
        <v>13787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4025</v>
      </c>
      <c r="H640" s="1" t="s">
        <v>8869</v>
      </c>
      <c r="I640" s="1" t="s">
        <v>10514</v>
      </c>
      <c r="J640" s="1"/>
      <c r="K640" s="1" t="s">
        <v>11511</v>
      </c>
      <c r="L640" s="1" t="s">
        <v>638</v>
      </c>
      <c r="M640" s="1" t="s">
        <v>12149</v>
      </c>
      <c r="N640" s="1" t="s">
        <v>13183</v>
      </c>
      <c r="O640" s="1" t="s">
        <v>638</v>
      </c>
      <c r="P640" s="1" t="s">
        <v>13185</v>
      </c>
      <c r="Q640" s="1" t="s">
        <v>13185</v>
      </c>
      <c r="R640" s="1" t="s">
        <v>13779</v>
      </c>
      <c r="S640" s="1" t="s">
        <v>638</v>
      </c>
      <c r="T640" s="1"/>
      <c r="U640" s="1"/>
      <c r="V640" s="1" t="s">
        <v>13787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7301</v>
      </c>
      <c r="H641" s="1" t="s">
        <v>8884</v>
      </c>
      <c r="I641" s="1" t="s">
        <v>10515</v>
      </c>
      <c r="J641" s="1"/>
      <c r="K641" s="1" t="s">
        <v>11511</v>
      </c>
      <c r="L641" s="1" t="s">
        <v>639</v>
      </c>
      <c r="M641" s="1" t="s">
        <v>12150</v>
      </c>
      <c r="N641" s="1" t="s">
        <v>13183</v>
      </c>
      <c r="O641" s="1" t="s">
        <v>639</v>
      </c>
      <c r="P641" s="1" t="s">
        <v>13185</v>
      </c>
      <c r="Q641" s="1" t="s">
        <v>13185</v>
      </c>
      <c r="R641" s="1" t="s">
        <v>13779</v>
      </c>
      <c r="S641" s="1" t="s">
        <v>639</v>
      </c>
      <c r="T641" s="1"/>
      <c r="U641" s="1"/>
      <c r="V641" s="1" t="s">
        <v>13787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7302</v>
      </c>
      <c r="H642" s="1" t="s">
        <v>8885</v>
      </c>
      <c r="I642" s="1" t="s">
        <v>10516</v>
      </c>
      <c r="J642" s="1"/>
      <c r="K642" s="1" t="s">
        <v>11511</v>
      </c>
      <c r="L642" s="1" t="s">
        <v>640</v>
      </c>
      <c r="M642" s="1" t="s">
        <v>12151</v>
      </c>
      <c r="N642" s="1" t="s">
        <v>13183</v>
      </c>
      <c r="O642" s="1" t="s">
        <v>640</v>
      </c>
      <c r="P642" s="1" t="s">
        <v>13185</v>
      </c>
      <c r="Q642" s="1" t="s">
        <v>13185</v>
      </c>
      <c r="R642" s="1" t="s">
        <v>13779</v>
      </c>
      <c r="S642" s="1" t="s">
        <v>640</v>
      </c>
      <c r="T642" s="1"/>
      <c r="U642" s="1"/>
      <c r="V642" s="1" t="s">
        <v>13787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7303</v>
      </c>
      <c r="H643" s="1" t="s">
        <v>8886</v>
      </c>
      <c r="I643" s="1" t="s">
        <v>10517</v>
      </c>
      <c r="J643" s="1"/>
      <c r="K643" s="1" t="s">
        <v>11511</v>
      </c>
      <c r="L643" s="1" t="s">
        <v>641</v>
      </c>
      <c r="M643" s="1" t="s">
        <v>12152</v>
      </c>
      <c r="N643" s="1" t="s">
        <v>13183</v>
      </c>
      <c r="O643" s="1" t="s">
        <v>641</v>
      </c>
      <c r="P643" s="1" t="s">
        <v>13185</v>
      </c>
      <c r="Q643" s="1" t="s">
        <v>13185</v>
      </c>
      <c r="R643" s="1" t="s">
        <v>13779</v>
      </c>
      <c r="S643" s="1" t="s">
        <v>641</v>
      </c>
      <c r="T643" s="1"/>
      <c r="U643" s="1"/>
      <c r="V643" s="1" t="s">
        <v>13787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7304</v>
      </c>
      <c r="H644" s="1" t="s">
        <v>8887</v>
      </c>
      <c r="I644" s="1" t="s">
        <v>10518</v>
      </c>
      <c r="J644" s="1"/>
      <c r="K644" s="1" t="s">
        <v>11511</v>
      </c>
      <c r="L644" s="1" t="s">
        <v>642</v>
      </c>
      <c r="M644" s="1" t="s">
        <v>12153</v>
      </c>
      <c r="N644" s="1" t="s">
        <v>13183</v>
      </c>
      <c r="O644" s="1" t="s">
        <v>642</v>
      </c>
      <c r="P644" s="1" t="s">
        <v>13185</v>
      </c>
      <c r="Q644" s="1" t="s">
        <v>13185</v>
      </c>
      <c r="R644" s="1" t="s">
        <v>13779</v>
      </c>
      <c r="S644" s="1" t="s">
        <v>642</v>
      </c>
      <c r="T644" s="1"/>
      <c r="U644" s="1"/>
      <c r="V644" s="1" t="s">
        <v>13787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7305</v>
      </c>
      <c r="H645" s="1" t="s">
        <v>8888</v>
      </c>
      <c r="I645" s="1" t="s">
        <v>10519</v>
      </c>
      <c r="J645" s="1"/>
      <c r="K645" s="1" t="s">
        <v>11511</v>
      </c>
      <c r="L645" s="1" t="s">
        <v>643</v>
      </c>
      <c r="M645" s="1" t="s">
        <v>12154</v>
      </c>
      <c r="N645" s="1" t="s">
        <v>13183</v>
      </c>
      <c r="O645" s="1" t="s">
        <v>643</v>
      </c>
      <c r="P645" s="1" t="s">
        <v>13185</v>
      </c>
      <c r="Q645" s="1" t="s">
        <v>13185</v>
      </c>
      <c r="R645" s="1" t="s">
        <v>13779</v>
      </c>
      <c r="S645" s="1" t="s">
        <v>643</v>
      </c>
      <c r="T645" s="1"/>
      <c r="U645" s="1"/>
      <c r="V645" s="1" t="s">
        <v>13787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7306</v>
      </c>
      <c r="H646" s="1" t="s">
        <v>8867</v>
      </c>
      <c r="I646" s="1" t="s">
        <v>10520</v>
      </c>
      <c r="J646" s="1"/>
      <c r="K646" s="1" t="s">
        <v>11511</v>
      </c>
      <c r="L646" s="1" t="s">
        <v>644</v>
      </c>
      <c r="M646" s="1" t="s">
        <v>12155</v>
      </c>
      <c r="N646" s="1" t="s">
        <v>13183</v>
      </c>
      <c r="O646" s="1" t="s">
        <v>644</v>
      </c>
      <c r="P646" s="1" t="s">
        <v>13185</v>
      </c>
      <c r="Q646" s="1" t="s">
        <v>13185</v>
      </c>
      <c r="R646" s="1" t="s">
        <v>13779</v>
      </c>
      <c r="S646" s="1" t="s">
        <v>644</v>
      </c>
      <c r="T646" s="1"/>
      <c r="U646" s="1"/>
      <c r="V646" s="1" t="s">
        <v>13787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7307</v>
      </c>
      <c r="H647" s="1" t="s">
        <v>8889</v>
      </c>
      <c r="I647" s="1" t="s">
        <v>10521</v>
      </c>
      <c r="J647" s="1"/>
      <c r="K647" s="1" t="s">
        <v>11511</v>
      </c>
      <c r="L647" s="1" t="s">
        <v>645</v>
      </c>
      <c r="M647" s="1" t="s">
        <v>12156</v>
      </c>
      <c r="N647" s="1" t="s">
        <v>13183</v>
      </c>
      <c r="O647" s="1" t="s">
        <v>645</v>
      </c>
      <c r="P647" s="1" t="s">
        <v>13185</v>
      </c>
      <c r="Q647" s="1" t="s">
        <v>13185</v>
      </c>
      <c r="R647" s="1" t="s">
        <v>13779</v>
      </c>
      <c r="S647" s="1" t="s">
        <v>645</v>
      </c>
      <c r="T647" s="1"/>
      <c r="U647" s="1"/>
      <c r="V647" s="1" t="s">
        <v>13787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7308</v>
      </c>
      <c r="H648" s="1" t="s">
        <v>8890</v>
      </c>
      <c r="I648" s="1" t="s">
        <v>10522</v>
      </c>
      <c r="J648" s="1"/>
      <c r="K648" s="1" t="s">
        <v>11511</v>
      </c>
      <c r="L648" s="1" t="s">
        <v>646</v>
      </c>
      <c r="M648" s="1" t="s">
        <v>12157</v>
      </c>
      <c r="N648" s="1" t="s">
        <v>13183</v>
      </c>
      <c r="O648" s="1" t="s">
        <v>646</v>
      </c>
      <c r="P648" s="1" t="s">
        <v>13185</v>
      </c>
      <c r="Q648" s="1" t="s">
        <v>13185</v>
      </c>
      <c r="R648" s="1" t="s">
        <v>13779</v>
      </c>
      <c r="S648" s="1" t="s">
        <v>646</v>
      </c>
      <c r="T648" s="1"/>
      <c r="U648" s="1"/>
      <c r="V648" s="1" t="s">
        <v>13787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7309</v>
      </c>
      <c r="H649" s="1" t="s">
        <v>8891</v>
      </c>
      <c r="I649" s="1" t="s">
        <v>10523</v>
      </c>
      <c r="J649" s="1"/>
      <c r="K649" s="1" t="s">
        <v>11511</v>
      </c>
      <c r="L649" s="1" t="s">
        <v>647</v>
      </c>
      <c r="M649" s="1" t="s">
        <v>12158</v>
      </c>
      <c r="N649" s="1" t="s">
        <v>13183</v>
      </c>
      <c r="O649" s="1" t="s">
        <v>647</v>
      </c>
      <c r="P649" s="1" t="s">
        <v>13185</v>
      </c>
      <c r="Q649" s="1" t="s">
        <v>13185</v>
      </c>
      <c r="R649" s="1" t="s">
        <v>13779</v>
      </c>
      <c r="S649" s="1" t="s">
        <v>647</v>
      </c>
      <c r="T649" s="1"/>
      <c r="U649" s="1"/>
      <c r="V649" s="1" t="s">
        <v>13787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7310</v>
      </c>
      <c r="H650" s="1" t="s">
        <v>8892</v>
      </c>
      <c r="I650" s="1" t="s">
        <v>10524</v>
      </c>
      <c r="J650" s="1"/>
      <c r="K650" s="1" t="s">
        <v>11511</v>
      </c>
      <c r="L650" s="1" t="s">
        <v>648</v>
      </c>
      <c r="M650" s="1" t="s">
        <v>12159</v>
      </c>
      <c r="N650" s="1" t="s">
        <v>13183</v>
      </c>
      <c r="O650" s="1" t="s">
        <v>648</v>
      </c>
      <c r="P650" s="1" t="s">
        <v>13185</v>
      </c>
      <c r="Q650" s="1" t="s">
        <v>13185</v>
      </c>
      <c r="R650" s="1" t="s">
        <v>13779</v>
      </c>
      <c r="S650" s="1" t="s">
        <v>648</v>
      </c>
      <c r="T650" s="1"/>
      <c r="U650" s="1"/>
      <c r="V650" s="1" t="s">
        <v>13787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7311</v>
      </c>
      <c r="H651" s="1" t="s">
        <v>8891</v>
      </c>
      <c r="I651" s="1" t="s">
        <v>10525</v>
      </c>
      <c r="J651" s="1"/>
      <c r="K651" s="1" t="s">
        <v>11511</v>
      </c>
      <c r="L651" s="1" t="s">
        <v>649</v>
      </c>
      <c r="M651" s="1" t="s">
        <v>12160</v>
      </c>
      <c r="N651" s="1" t="s">
        <v>13183</v>
      </c>
      <c r="O651" s="1" t="s">
        <v>649</v>
      </c>
      <c r="P651" s="1" t="s">
        <v>13185</v>
      </c>
      <c r="Q651" s="1" t="s">
        <v>13185</v>
      </c>
      <c r="R651" s="1" t="s">
        <v>13779</v>
      </c>
      <c r="S651" s="1" t="s">
        <v>649</v>
      </c>
      <c r="T651" s="1"/>
      <c r="U651" s="1"/>
      <c r="V651" s="1" t="s">
        <v>13787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7312</v>
      </c>
      <c r="H652" s="1" t="s">
        <v>8893</v>
      </c>
      <c r="I652" s="1" t="s">
        <v>10526</v>
      </c>
      <c r="J652" s="1"/>
      <c r="K652" s="1" t="s">
        <v>11511</v>
      </c>
      <c r="L652" s="1" t="s">
        <v>650</v>
      </c>
      <c r="M652" s="1" t="s">
        <v>12161</v>
      </c>
      <c r="N652" s="1" t="s">
        <v>13183</v>
      </c>
      <c r="O652" s="1" t="s">
        <v>650</v>
      </c>
      <c r="P652" s="1" t="s">
        <v>13185</v>
      </c>
      <c r="Q652" s="1" t="s">
        <v>13185</v>
      </c>
      <c r="R652" s="1" t="s">
        <v>13779</v>
      </c>
      <c r="S652" s="1" t="s">
        <v>650</v>
      </c>
      <c r="T652" s="1"/>
      <c r="U652" s="1"/>
      <c r="V652" s="1" t="s">
        <v>13787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7313</v>
      </c>
      <c r="H653" s="1" t="s">
        <v>8894</v>
      </c>
      <c r="I653" s="1" t="s">
        <v>10527</v>
      </c>
      <c r="J653" s="1"/>
      <c r="K653" s="1" t="s">
        <v>11511</v>
      </c>
      <c r="L653" s="1" t="s">
        <v>651</v>
      </c>
      <c r="M653" s="1" t="s">
        <v>12162</v>
      </c>
      <c r="N653" s="1" t="s">
        <v>13183</v>
      </c>
      <c r="O653" s="1" t="s">
        <v>651</v>
      </c>
      <c r="P653" s="1" t="s">
        <v>13185</v>
      </c>
      <c r="Q653" s="1" t="s">
        <v>13185</v>
      </c>
      <c r="R653" s="1" t="s">
        <v>13779</v>
      </c>
      <c r="S653" s="1" t="s">
        <v>651</v>
      </c>
      <c r="T653" s="1"/>
      <c r="U653" s="1"/>
      <c r="V653" s="1" t="s">
        <v>13787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7314</v>
      </c>
      <c r="H654" s="1" t="s">
        <v>8895</v>
      </c>
      <c r="I654" s="1" t="s">
        <v>10528</v>
      </c>
      <c r="J654" s="1"/>
      <c r="K654" s="1" t="s">
        <v>11511</v>
      </c>
      <c r="L654" s="1" t="s">
        <v>652</v>
      </c>
      <c r="M654" s="1" t="s">
        <v>12163</v>
      </c>
      <c r="N654" s="1" t="s">
        <v>13183</v>
      </c>
      <c r="O654" s="1" t="s">
        <v>652</v>
      </c>
      <c r="P654" s="1" t="s">
        <v>13185</v>
      </c>
      <c r="Q654" s="1" t="s">
        <v>13185</v>
      </c>
      <c r="R654" s="1" t="s">
        <v>13779</v>
      </c>
      <c r="S654" s="1" t="s">
        <v>652</v>
      </c>
      <c r="T654" s="1"/>
      <c r="U654" s="1"/>
      <c r="V654" s="1" t="s">
        <v>13787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7315</v>
      </c>
      <c r="H655" s="1" t="s">
        <v>8896</v>
      </c>
      <c r="I655" s="1" t="s">
        <v>10529</v>
      </c>
      <c r="J655" s="1"/>
      <c r="K655" s="1" t="s">
        <v>11511</v>
      </c>
      <c r="L655" s="1" t="s">
        <v>653</v>
      </c>
      <c r="M655" s="1" t="s">
        <v>12164</v>
      </c>
      <c r="N655" s="1" t="s">
        <v>13183</v>
      </c>
      <c r="O655" s="1" t="s">
        <v>653</v>
      </c>
      <c r="P655" s="1" t="s">
        <v>13185</v>
      </c>
      <c r="Q655" s="1" t="s">
        <v>13185</v>
      </c>
      <c r="R655" s="1" t="s">
        <v>13779</v>
      </c>
      <c r="S655" s="1" t="s">
        <v>653</v>
      </c>
      <c r="T655" s="1"/>
      <c r="U655" s="1"/>
      <c r="V655" s="1" t="s">
        <v>13787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7316</v>
      </c>
      <c r="H656" s="1" t="s">
        <v>8897</v>
      </c>
      <c r="I656" s="1" t="s">
        <v>10530</v>
      </c>
      <c r="J656" s="1"/>
      <c r="K656" s="1" t="s">
        <v>11511</v>
      </c>
      <c r="L656" s="1" t="s">
        <v>654</v>
      </c>
      <c r="M656" s="1" t="s">
        <v>12165</v>
      </c>
      <c r="N656" s="1" t="s">
        <v>13183</v>
      </c>
      <c r="O656" s="1" t="s">
        <v>654</v>
      </c>
      <c r="P656" s="1" t="s">
        <v>13185</v>
      </c>
      <c r="Q656" s="1" t="s">
        <v>13185</v>
      </c>
      <c r="R656" s="1" t="s">
        <v>13779</v>
      </c>
      <c r="S656" s="1" t="s">
        <v>654</v>
      </c>
      <c r="T656" s="1"/>
      <c r="U656" s="1"/>
      <c r="V656" s="1" t="s">
        <v>13787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7317</v>
      </c>
      <c r="H657" s="1" t="s">
        <v>8898</v>
      </c>
      <c r="I657" s="1" t="s">
        <v>10531</v>
      </c>
      <c r="J657" s="1"/>
      <c r="K657" s="1" t="s">
        <v>11511</v>
      </c>
      <c r="L657" s="1" t="s">
        <v>655</v>
      </c>
      <c r="M657" s="1" t="s">
        <v>12166</v>
      </c>
      <c r="N657" s="1" t="s">
        <v>13183</v>
      </c>
      <c r="O657" s="1" t="s">
        <v>655</v>
      </c>
      <c r="P657" s="1" t="s">
        <v>13185</v>
      </c>
      <c r="Q657" s="1" t="s">
        <v>13185</v>
      </c>
      <c r="R657" s="1" t="s">
        <v>13779</v>
      </c>
      <c r="S657" s="1" t="s">
        <v>655</v>
      </c>
      <c r="T657" s="1"/>
      <c r="U657" s="1"/>
      <c r="V657" s="1" t="s">
        <v>13787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7318</v>
      </c>
      <c r="H658" s="1" t="s">
        <v>8899</v>
      </c>
      <c r="I658" s="1" t="s">
        <v>10532</v>
      </c>
      <c r="J658" s="1"/>
      <c r="K658" s="1" t="s">
        <v>11511</v>
      </c>
      <c r="L658" s="1" t="s">
        <v>656</v>
      </c>
      <c r="M658" s="1" t="s">
        <v>12167</v>
      </c>
      <c r="N658" s="1" t="s">
        <v>13183</v>
      </c>
      <c r="O658" s="1" t="s">
        <v>656</v>
      </c>
      <c r="P658" s="1" t="s">
        <v>13185</v>
      </c>
      <c r="Q658" s="1" t="s">
        <v>13185</v>
      </c>
      <c r="R658" s="1" t="s">
        <v>13779</v>
      </c>
      <c r="S658" s="1" t="s">
        <v>656</v>
      </c>
      <c r="T658" s="1"/>
      <c r="U658" s="1"/>
      <c r="V658" s="1" t="s">
        <v>13787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5695</v>
      </c>
      <c r="G659" s="1" t="s">
        <v>7319</v>
      </c>
      <c r="H659" s="1" t="s">
        <v>8900</v>
      </c>
      <c r="I659" s="1" t="s">
        <v>10533</v>
      </c>
      <c r="J659" s="1"/>
      <c r="K659" s="1" t="s">
        <v>11511</v>
      </c>
      <c r="L659" s="1" t="s">
        <v>657</v>
      </c>
      <c r="M659" s="1" t="s">
        <v>12168</v>
      </c>
      <c r="N659" s="1" t="s">
        <v>13183</v>
      </c>
      <c r="O659" s="1" t="s">
        <v>657</v>
      </c>
      <c r="P659" s="1" t="s">
        <v>13185</v>
      </c>
      <c r="Q659" s="1" t="s">
        <v>13185</v>
      </c>
      <c r="R659" s="1" t="s">
        <v>13779</v>
      </c>
      <c r="S659" s="1" t="s">
        <v>657</v>
      </c>
      <c r="T659" s="1"/>
      <c r="U659" s="1"/>
      <c r="V659" s="1" t="s">
        <v>13787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7320</v>
      </c>
      <c r="H660" s="1" t="s">
        <v>8901</v>
      </c>
      <c r="I660" s="1" t="s">
        <v>10534</v>
      </c>
      <c r="J660" s="1"/>
      <c r="K660" s="1" t="s">
        <v>11511</v>
      </c>
      <c r="L660" s="1" t="s">
        <v>658</v>
      </c>
      <c r="M660" s="1" t="s">
        <v>12169</v>
      </c>
      <c r="N660" s="1" t="s">
        <v>13183</v>
      </c>
      <c r="O660" s="1" t="s">
        <v>658</v>
      </c>
      <c r="P660" s="1" t="s">
        <v>13185</v>
      </c>
      <c r="Q660" s="1" t="s">
        <v>13185</v>
      </c>
      <c r="R660" s="1" t="s">
        <v>13779</v>
      </c>
      <c r="S660" s="1" t="s">
        <v>658</v>
      </c>
      <c r="T660" s="1"/>
      <c r="U660" s="1"/>
      <c r="V660" s="1" t="s">
        <v>13787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7321</v>
      </c>
      <c r="H661" s="1" t="s">
        <v>8902</v>
      </c>
      <c r="I661" s="1" t="s">
        <v>10535</v>
      </c>
      <c r="J661" s="1"/>
      <c r="K661" s="1" t="s">
        <v>11511</v>
      </c>
      <c r="L661" s="1" t="s">
        <v>659</v>
      </c>
      <c r="M661" s="1" t="s">
        <v>12170</v>
      </c>
      <c r="N661" s="1" t="s">
        <v>13183</v>
      </c>
      <c r="O661" s="1" t="s">
        <v>659</v>
      </c>
      <c r="P661" s="1" t="s">
        <v>13185</v>
      </c>
      <c r="Q661" s="1" t="s">
        <v>13185</v>
      </c>
      <c r="R661" s="1" t="s">
        <v>13779</v>
      </c>
      <c r="S661" s="1" t="s">
        <v>659</v>
      </c>
      <c r="T661" s="1"/>
      <c r="U661" s="1"/>
      <c r="V661" s="1" t="s">
        <v>13787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7322</v>
      </c>
      <c r="H662" s="1" t="s">
        <v>8903</v>
      </c>
      <c r="I662" s="1" t="s">
        <v>10536</v>
      </c>
      <c r="J662" s="1"/>
      <c r="K662" s="1" t="s">
        <v>11511</v>
      </c>
      <c r="L662" s="1" t="s">
        <v>660</v>
      </c>
      <c r="M662" s="1" t="s">
        <v>12171</v>
      </c>
      <c r="N662" s="1" t="s">
        <v>13183</v>
      </c>
      <c r="O662" s="1" t="s">
        <v>660</v>
      </c>
      <c r="P662" s="1" t="s">
        <v>13185</v>
      </c>
      <c r="Q662" s="1" t="s">
        <v>13185</v>
      </c>
      <c r="R662" s="1" t="s">
        <v>13779</v>
      </c>
      <c r="S662" s="1" t="s">
        <v>660</v>
      </c>
      <c r="T662" s="1"/>
      <c r="U662" s="1"/>
      <c r="V662" s="1" t="s">
        <v>13787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7323</v>
      </c>
      <c r="H663" s="1" t="s">
        <v>8904</v>
      </c>
      <c r="I663" s="1" t="s">
        <v>10537</v>
      </c>
      <c r="J663" s="1"/>
      <c r="K663" s="1" t="s">
        <v>11511</v>
      </c>
      <c r="L663" s="1" t="s">
        <v>661</v>
      </c>
      <c r="M663" s="1" t="s">
        <v>12172</v>
      </c>
      <c r="N663" s="1" t="s">
        <v>13183</v>
      </c>
      <c r="O663" s="1" t="s">
        <v>661</v>
      </c>
      <c r="P663" s="1" t="s">
        <v>13185</v>
      </c>
      <c r="Q663" s="1" t="s">
        <v>13185</v>
      </c>
      <c r="R663" s="1" t="s">
        <v>13779</v>
      </c>
      <c r="S663" s="1" t="s">
        <v>661</v>
      </c>
      <c r="T663" s="1"/>
      <c r="U663" s="1"/>
      <c r="V663" s="1" t="s">
        <v>13787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7324</v>
      </c>
      <c r="H664" s="1" t="s">
        <v>8905</v>
      </c>
      <c r="I664" s="1" t="s">
        <v>10538</v>
      </c>
      <c r="J664" s="1"/>
      <c r="K664" s="1" t="s">
        <v>11511</v>
      </c>
      <c r="L664" s="1" t="s">
        <v>662</v>
      </c>
      <c r="M664" s="1" t="s">
        <v>12173</v>
      </c>
      <c r="N664" s="1" t="s">
        <v>13183</v>
      </c>
      <c r="O664" s="1" t="s">
        <v>662</v>
      </c>
      <c r="P664" s="1" t="s">
        <v>13186</v>
      </c>
      <c r="Q664" s="1" t="s">
        <v>13192</v>
      </c>
      <c r="R664" s="1" t="s">
        <v>13779</v>
      </c>
      <c r="S664" s="1" t="s">
        <v>662</v>
      </c>
      <c r="T664" s="1" t="s">
        <v>13781</v>
      </c>
      <c r="U664" s="1"/>
      <c r="V664" s="1" t="s">
        <v>13787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7325</v>
      </c>
      <c r="H665" s="1" t="s">
        <v>8906</v>
      </c>
      <c r="I665" s="1" t="s">
        <v>10539</v>
      </c>
      <c r="J665" s="1"/>
      <c r="K665" s="1" t="s">
        <v>11511</v>
      </c>
      <c r="L665" s="1" t="s">
        <v>663</v>
      </c>
      <c r="M665" s="1" t="s">
        <v>12174</v>
      </c>
      <c r="N665" s="1" t="s">
        <v>13183</v>
      </c>
      <c r="O665" s="1" t="s">
        <v>663</v>
      </c>
      <c r="P665" s="1" t="s">
        <v>13186</v>
      </c>
      <c r="Q665" s="1" t="s">
        <v>13193</v>
      </c>
      <c r="R665" s="1" t="s">
        <v>13779</v>
      </c>
      <c r="S665" s="1" t="s">
        <v>663</v>
      </c>
      <c r="T665" s="1"/>
      <c r="U665" s="1"/>
      <c r="V665" s="1" t="s">
        <v>13787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7326</v>
      </c>
      <c r="H666" s="1" t="s">
        <v>8907</v>
      </c>
      <c r="I666" s="1" t="s">
        <v>10540</v>
      </c>
      <c r="J666" s="1"/>
      <c r="K666" s="1" t="s">
        <v>11511</v>
      </c>
      <c r="L666" s="1" t="s">
        <v>664</v>
      </c>
      <c r="M666" s="1" t="s">
        <v>12175</v>
      </c>
      <c r="N666" s="1" t="s">
        <v>13183</v>
      </c>
      <c r="O666" s="1" t="s">
        <v>664</v>
      </c>
      <c r="P666" s="1" t="s">
        <v>13186</v>
      </c>
      <c r="Q666" s="1" t="s">
        <v>13194</v>
      </c>
      <c r="R666" s="1" t="s">
        <v>13779</v>
      </c>
      <c r="S666" s="1" t="s">
        <v>664</v>
      </c>
      <c r="T666" s="1"/>
      <c r="U666" s="1"/>
      <c r="V666" s="1" t="s">
        <v>13787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5703</v>
      </c>
      <c r="G667" s="1" t="s">
        <v>7327</v>
      </c>
      <c r="H667" s="1" t="s">
        <v>8908</v>
      </c>
      <c r="I667" s="1" t="s">
        <v>10541</v>
      </c>
      <c r="J667" s="1"/>
      <c r="K667" s="1" t="s">
        <v>11511</v>
      </c>
      <c r="L667" s="1" t="s">
        <v>665</v>
      </c>
      <c r="M667" s="1" t="s">
        <v>12176</v>
      </c>
      <c r="N667" s="1" t="s">
        <v>13183</v>
      </c>
      <c r="O667" s="1" t="s">
        <v>665</v>
      </c>
      <c r="P667" s="1" t="s">
        <v>13186</v>
      </c>
      <c r="Q667" s="1" t="s">
        <v>13195</v>
      </c>
      <c r="R667" s="1" t="s">
        <v>13779</v>
      </c>
      <c r="S667" s="1" t="s">
        <v>665</v>
      </c>
      <c r="T667" s="1"/>
      <c r="U667" s="1"/>
      <c r="V667" s="1" t="s">
        <v>13787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5704</v>
      </c>
      <c r="G668" s="1" t="s">
        <v>7328</v>
      </c>
      <c r="H668" s="1" t="s">
        <v>8909</v>
      </c>
      <c r="I668" s="1" t="s">
        <v>10542</v>
      </c>
      <c r="J668" s="1"/>
      <c r="K668" s="1" t="s">
        <v>11511</v>
      </c>
      <c r="L668" s="1" t="s">
        <v>666</v>
      </c>
      <c r="M668" s="1" t="s">
        <v>12177</v>
      </c>
      <c r="N668" s="1" t="s">
        <v>13183</v>
      </c>
      <c r="O668" s="1" t="s">
        <v>666</v>
      </c>
      <c r="P668" s="1" t="s">
        <v>13186</v>
      </c>
      <c r="Q668" s="1" t="s">
        <v>13196</v>
      </c>
      <c r="R668" s="1" t="s">
        <v>13779</v>
      </c>
      <c r="S668" s="1" t="s">
        <v>666</v>
      </c>
      <c r="T668" s="1"/>
      <c r="U668" s="1"/>
      <c r="V668" s="1" t="s">
        <v>13787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5705</v>
      </c>
      <c r="G669" s="1" t="s">
        <v>7329</v>
      </c>
      <c r="H669" s="1" t="s">
        <v>8910</v>
      </c>
      <c r="I669" s="1" t="s">
        <v>10543</v>
      </c>
      <c r="J669" s="1"/>
      <c r="K669" s="1" t="s">
        <v>11511</v>
      </c>
      <c r="L669" s="1" t="s">
        <v>667</v>
      </c>
      <c r="M669" s="1" t="s">
        <v>12178</v>
      </c>
      <c r="N669" s="1" t="s">
        <v>13183</v>
      </c>
      <c r="O669" s="1" t="s">
        <v>667</v>
      </c>
      <c r="P669" s="1" t="s">
        <v>13186</v>
      </c>
      <c r="Q669" s="1" t="s">
        <v>13197</v>
      </c>
      <c r="R669" s="1" t="s">
        <v>13779</v>
      </c>
      <c r="S669" s="1" t="s">
        <v>667</v>
      </c>
      <c r="T669" s="1"/>
      <c r="U669" s="1"/>
      <c r="V669" s="1" t="s">
        <v>13787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5706</v>
      </c>
      <c r="G670" s="1" t="s">
        <v>7330</v>
      </c>
      <c r="H670" s="1" t="s">
        <v>7330</v>
      </c>
      <c r="I670" s="1" t="s">
        <v>10544</v>
      </c>
      <c r="J670" s="1"/>
      <c r="K670" s="1" t="s">
        <v>11511</v>
      </c>
      <c r="L670" s="1" t="s">
        <v>668</v>
      </c>
      <c r="M670" s="1" t="s">
        <v>12179</v>
      </c>
      <c r="N670" s="1" t="s">
        <v>13183</v>
      </c>
      <c r="O670" s="1" t="s">
        <v>668</v>
      </c>
      <c r="P670" s="1" t="s">
        <v>13186</v>
      </c>
      <c r="Q670" s="1" t="s">
        <v>13198</v>
      </c>
      <c r="R670" s="1" t="s">
        <v>13779</v>
      </c>
      <c r="S670" s="1" t="s">
        <v>668</v>
      </c>
      <c r="T670" s="1"/>
      <c r="U670" s="1"/>
      <c r="V670" s="1" t="s">
        <v>13787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7331</v>
      </c>
      <c r="H671" s="1" t="s">
        <v>8911</v>
      </c>
      <c r="I671" s="1" t="s">
        <v>10545</v>
      </c>
      <c r="J671" s="1"/>
      <c r="K671" s="1" t="s">
        <v>11511</v>
      </c>
      <c r="L671" s="1" t="s">
        <v>669</v>
      </c>
      <c r="M671" s="1" t="s">
        <v>12180</v>
      </c>
      <c r="N671" s="1" t="s">
        <v>13183</v>
      </c>
      <c r="O671" s="1" t="s">
        <v>669</v>
      </c>
      <c r="P671" s="1" t="s">
        <v>13186</v>
      </c>
      <c r="Q671" s="1" t="s">
        <v>13199</v>
      </c>
      <c r="R671" s="1" t="s">
        <v>13779</v>
      </c>
      <c r="S671" s="1" t="s">
        <v>669</v>
      </c>
      <c r="T671" s="1"/>
      <c r="U671" s="1"/>
      <c r="V671" s="1" t="s">
        <v>13787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7332</v>
      </c>
      <c r="H672" s="1" t="s">
        <v>8912</v>
      </c>
      <c r="I672" s="1" t="s">
        <v>10546</v>
      </c>
      <c r="J672" s="1"/>
      <c r="K672" s="1" t="s">
        <v>11511</v>
      </c>
      <c r="L672" s="1" t="s">
        <v>670</v>
      </c>
      <c r="M672" s="1" t="s">
        <v>12181</v>
      </c>
      <c r="N672" s="1" t="s">
        <v>13183</v>
      </c>
      <c r="O672" s="1" t="s">
        <v>670</v>
      </c>
      <c r="P672" s="1" t="s">
        <v>13186</v>
      </c>
      <c r="Q672" s="1" t="s">
        <v>13200</v>
      </c>
      <c r="R672" s="1" t="s">
        <v>13779</v>
      </c>
      <c r="S672" s="1" t="s">
        <v>670</v>
      </c>
      <c r="T672" s="1"/>
      <c r="U672" s="1"/>
      <c r="V672" s="1" t="s">
        <v>13787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4058</v>
      </c>
      <c r="H673" s="1" t="s">
        <v>8913</v>
      </c>
      <c r="I673" s="1" t="s">
        <v>10526</v>
      </c>
      <c r="J673" s="1"/>
      <c r="K673" s="1" t="s">
        <v>11511</v>
      </c>
      <c r="L673" s="1" t="s">
        <v>671</v>
      </c>
      <c r="M673" s="1" t="s">
        <v>12182</v>
      </c>
      <c r="N673" s="1" t="s">
        <v>13183</v>
      </c>
      <c r="O673" s="1" t="s">
        <v>671</v>
      </c>
      <c r="P673" s="1" t="s">
        <v>13186</v>
      </c>
      <c r="Q673" s="1" t="s">
        <v>13201</v>
      </c>
      <c r="R673" s="1" t="s">
        <v>13779</v>
      </c>
      <c r="S673" s="1" t="s">
        <v>671</v>
      </c>
      <c r="T673" s="1"/>
      <c r="U673" s="1"/>
      <c r="V673" s="1" t="s">
        <v>13787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4059</v>
      </c>
      <c r="H674" s="1" t="s">
        <v>8914</v>
      </c>
      <c r="I674" s="1" t="s">
        <v>10547</v>
      </c>
      <c r="J674" s="1"/>
      <c r="K674" s="1" t="s">
        <v>11511</v>
      </c>
      <c r="L674" s="1" t="s">
        <v>672</v>
      </c>
      <c r="M674" s="1" t="s">
        <v>12183</v>
      </c>
      <c r="N674" s="1" t="s">
        <v>13183</v>
      </c>
      <c r="O674" s="1" t="s">
        <v>672</v>
      </c>
      <c r="P674" s="1" t="s">
        <v>13186</v>
      </c>
      <c r="Q674" s="1" t="s">
        <v>13202</v>
      </c>
      <c r="R674" s="1" t="s">
        <v>13779</v>
      </c>
      <c r="S674" s="1" t="s">
        <v>672</v>
      </c>
      <c r="T674" s="1"/>
      <c r="U674" s="1"/>
      <c r="V674" s="1" t="s">
        <v>13787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7333</v>
      </c>
      <c r="H675" s="1" t="s">
        <v>8915</v>
      </c>
      <c r="I675" s="1" t="s">
        <v>10548</v>
      </c>
      <c r="J675" s="1"/>
      <c r="K675" s="1" t="s">
        <v>11511</v>
      </c>
      <c r="L675" s="1" t="s">
        <v>673</v>
      </c>
      <c r="M675" s="1" t="s">
        <v>12184</v>
      </c>
      <c r="N675" s="1" t="s">
        <v>13183</v>
      </c>
      <c r="O675" s="1" t="s">
        <v>673</v>
      </c>
      <c r="P675" s="1" t="s">
        <v>13186</v>
      </c>
      <c r="Q675" s="1" t="s">
        <v>13203</v>
      </c>
      <c r="R675" s="1" t="s">
        <v>13779</v>
      </c>
      <c r="S675" s="1" t="s">
        <v>673</v>
      </c>
      <c r="T675" s="1"/>
      <c r="U675" s="1"/>
      <c r="V675" s="1" t="s">
        <v>13787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7334</v>
      </c>
      <c r="H676" s="1" t="s">
        <v>8916</v>
      </c>
      <c r="I676" s="1" t="s">
        <v>10549</v>
      </c>
      <c r="J676" s="1"/>
      <c r="K676" s="1" t="s">
        <v>11511</v>
      </c>
      <c r="L676" s="1" t="s">
        <v>674</v>
      </c>
      <c r="M676" s="1" t="s">
        <v>12185</v>
      </c>
      <c r="N676" s="1" t="s">
        <v>13183</v>
      </c>
      <c r="O676" s="1" t="s">
        <v>674</v>
      </c>
      <c r="P676" s="1" t="s">
        <v>13186</v>
      </c>
      <c r="Q676" s="1" t="s">
        <v>13204</v>
      </c>
      <c r="R676" s="1" t="s">
        <v>13779</v>
      </c>
      <c r="S676" s="1" t="s">
        <v>674</v>
      </c>
      <c r="T676" s="1"/>
      <c r="U676" s="1"/>
      <c r="V676" s="1" t="s">
        <v>13787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7335</v>
      </c>
      <c r="H677" s="1" t="s">
        <v>8917</v>
      </c>
      <c r="I677" s="1" t="s">
        <v>10550</v>
      </c>
      <c r="J677" s="1"/>
      <c r="K677" s="1" t="s">
        <v>11511</v>
      </c>
      <c r="L677" s="1" t="s">
        <v>675</v>
      </c>
      <c r="M677" s="1" t="s">
        <v>12186</v>
      </c>
      <c r="N677" s="1" t="s">
        <v>13183</v>
      </c>
      <c r="O677" s="1" t="s">
        <v>675</v>
      </c>
      <c r="P677" s="1" t="s">
        <v>13186</v>
      </c>
      <c r="Q677" s="1" t="s">
        <v>13205</v>
      </c>
      <c r="R677" s="1" t="s">
        <v>13779</v>
      </c>
      <c r="S677" s="1" t="s">
        <v>675</v>
      </c>
      <c r="T677" s="1"/>
      <c r="U677" s="1"/>
      <c r="V677" s="1" t="s">
        <v>13787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7336</v>
      </c>
      <c r="H678" s="1" t="s">
        <v>8918</v>
      </c>
      <c r="I678" s="1" t="s">
        <v>10551</v>
      </c>
      <c r="J678" s="1"/>
      <c r="K678" s="1" t="s">
        <v>11511</v>
      </c>
      <c r="L678" s="1" t="s">
        <v>676</v>
      </c>
      <c r="M678" s="1" t="s">
        <v>12187</v>
      </c>
      <c r="N678" s="1" t="s">
        <v>13183</v>
      </c>
      <c r="O678" s="1" t="s">
        <v>676</v>
      </c>
      <c r="P678" s="1" t="s">
        <v>13186</v>
      </c>
      <c r="Q678" s="1" t="s">
        <v>13206</v>
      </c>
      <c r="R678" s="1" t="s">
        <v>13779</v>
      </c>
      <c r="S678" s="1" t="s">
        <v>676</v>
      </c>
      <c r="T678" s="1"/>
      <c r="U678" s="1"/>
      <c r="V678" s="1" t="s">
        <v>13787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7337</v>
      </c>
      <c r="H679" s="1" t="s">
        <v>8919</v>
      </c>
      <c r="I679" s="1" t="s">
        <v>10552</v>
      </c>
      <c r="J679" s="1"/>
      <c r="K679" s="1" t="s">
        <v>11511</v>
      </c>
      <c r="L679" s="1" t="s">
        <v>677</v>
      </c>
      <c r="M679" s="1" t="s">
        <v>12188</v>
      </c>
      <c r="N679" s="1" t="s">
        <v>13183</v>
      </c>
      <c r="O679" s="1" t="s">
        <v>677</v>
      </c>
      <c r="P679" s="1" t="s">
        <v>13186</v>
      </c>
      <c r="Q679" s="1" t="s">
        <v>13207</v>
      </c>
      <c r="R679" s="1" t="s">
        <v>13779</v>
      </c>
      <c r="S679" s="1" t="s">
        <v>677</v>
      </c>
      <c r="T679" s="1"/>
      <c r="U679" s="1"/>
      <c r="V679" s="1" t="s">
        <v>13787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7338</v>
      </c>
      <c r="H680" s="1" t="s">
        <v>4065</v>
      </c>
      <c r="I680" s="1" t="s">
        <v>10553</v>
      </c>
      <c r="J680" s="1"/>
      <c r="K680" s="1" t="s">
        <v>11511</v>
      </c>
      <c r="L680" s="1" t="s">
        <v>678</v>
      </c>
      <c r="M680" s="1" t="s">
        <v>12189</v>
      </c>
      <c r="N680" s="1" t="s">
        <v>13183</v>
      </c>
      <c r="O680" s="1" t="s">
        <v>678</v>
      </c>
      <c r="P680" s="1" t="s">
        <v>13186</v>
      </c>
      <c r="Q680" s="1" t="s">
        <v>13208</v>
      </c>
      <c r="R680" s="1" t="s">
        <v>13779</v>
      </c>
      <c r="S680" s="1" t="s">
        <v>678</v>
      </c>
      <c r="T680" s="1"/>
      <c r="U680" s="1"/>
      <c r="V680" s="1" t="s">
        <v>13787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7339</v>
      </c>
      <c r="H681" s="1" t="s">
        <v>8920</v>
      </c>
      <c r="I681" s="1" t="s">
        <v>10554</v>
      </c>
      <c r="J681" s="1"/>
      <c r="K681" s="1" t="s">
        <v>11511</v>
      </c>
      <c r="L681" s="1" t="s">
        <v>679</v>
      </c>
      <c r="M681" s="1" t="s">
        <v>12190</v>
      </c>
      <c r="N681" s="1" t="s">
        <v>13183</v>
      </c>
      <c r="O681" s="1" t="s">
        <v>679</v>
      </c>
      <c r="P681" s="1" t="s">
        <v>13186</v>
      </c>
      <c r="Q681" s="1" t="s">
        <v>13209</v>
      </c>
      <c r="R681" s="1" t="s">
        <v>13779</v>
      </c>
      <c r="S681" s="1" t="s">
        <v>679</v>
      </c>
      <c r="T681" s="1"/>
      <c r="U681" s="1"/>
      <c r="V681" s="1" t="s">
        <v>13787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7340</v>
      </c>
      <c r="H682" s="1" t="s">
        <v>8921</v>
      </c>
      <c r="I682" s="1" t="s">
        <v>10555</v>
      </c>
      <c r="J682" s="1"/>
      <c r="K682" s="1" t="s">
        <v>11511</v>
      </c>
      <c r="L682" s="1" t="s">
        <v>680</v>
      </c>
      <c r="M682" s="1" t="s">
        <v>12191</v>
      </c>
      <c r="N682" s="1" t="s">
        <v>13183</v>
      </c>
      <c r="O682" s="1" t="s">
        <v>680</v>
      </c>
      <c r="P682" s="1" t="s">
        <v>13186</v>
      </c>
      <c r="Q682" s="1" t="s">
        <v>13210</v>
      </c>
      <c r="R682" s="1" t="s">
        <v>13779</v>
      </c>
      <c r="S682" s="1" t="s">
        <v>680</v>
      </c>
      <c r="T682" s="1"/>
      <c r="U682" s="1"/>
      <c r="V682" s="1" t="s">
        <v>13787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7341</v>
      </c>
      <c r="H683" s="1" t="s">
        <v>8922</v>
      </c>
      <c r="I683" s="1" t="s">
        <v>10556</v>
      </c>
      <c r="J683" s="1"/>
      <c r="K683" s="1" t="s">
        <v>11511</v>
      </c>
      <c r="L683" s="1" t="s">
        <v>681</v>
      </c>
      <c r="M683" s="1" t="s">
        <v>12192</v>
      </c>
      <c r="N683" s="1" t="s">
        <v>13183</v>
      </c>
      <c r="O683" s="1" t="s">
        <v>681</v>
      </c>
      <c r="P683" s="1" t="s">
        <v>13186</v>
      </c>
      <c r="Q683" s="1" t="s">
        <v>13211</v>
      </c>
      <c r="R683" s="1" t="s">
        <v>13779</v>
      </c>
      <c r="S683" s="1" t="s">
        <v>681</v>
      </c>
      <c r="T683" s="1"/>
      <c r="U683" s="1"/>
      <c r="V683" s="1" t="s">
        <v>13787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7342</v>
      </c>
      <c r="H684" s="1" t="s">
        <v>8923</v>
      </c>
      <c r="I684" s="1" t="s">
        <v>10557</v>
      </c>
      <c r="J684" s="1"/>
      <c r="K684" s="1" t="s">
        <v>11511</v>
      </c>
      <c r="L684" s="1" t="s">
        <v>682</v>
      </c>
      <c r="M684" s="1" t="s">
        <v>12193</v>
      </c>
      <c r="N684" s="1" t="s">
        <v>13183</v>
      </c>
      <c r="O684" s="1" t="s">
        <v>682</v>
      </c>
      <c r="P684" s="1" t="s">
        <v>13186</v>
      </c>
      <c r="Q684" s="1" t="s">
        <v>13212</v>
      </c>
      <c r="R684" s="1" t="s">
        <v>13779</v>
      </c>
      <c r="S684" s="1" t="s">
        <v>682</v>
      </c>
      <c r="T684" s="1"/>
      <c r="U684" s="1"/>
      <c r="V684" s="1" t="s">
        <v>13787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7343</v>
      </c>
      <c r="H685" s="1" t="s">
        <v>8924</v>
      </c>
      <c r="I685" s="1" t="s">
        <v>10558</v>
      </c>
      <c r="J685" s="1"/>
      <c r="K685" s="1" t="s">
        <v>11511</v>
      </c>
      <c r="L685" s="1" t="s">
        <v>683</v>
      </c>
      <c r="M685" s="1" t="s">
        <v>12194</v>
      </c>
      <c r="N685" s="1" t="s">
        <v>13183</v>
      </c>
      <c r="O685" s="1" t="s">
        <v>683</v>
      </c>
      <c r="P685" s="1" t="s">
        <v>13186</v>
      </c>
      <c r="Q685" s="1" t="s">
        <v>13213</v>
      </c>
      <c r="R685" s="1" t="s">
        <v>13779</v>
      </c>
      <c r="S685" s="1" t="s">
        <v>683</v>
      </c>
      <c r="T685" s="1"/>
      <c r="U685" s="1"/>
      <c r="V685" s="1" t="s">
        <v>13787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7344</v>
      </c>
      <c r="H686" s="1" t="s">
        <v>8925</v>
      </c>
      <c r="I686" s="1" t="s">
        <v>10559</v>
      </c>
      <c r="J686" s="1"/>
      <c r="K686" s="1" t="s">
        <v>11511</v>
      </c>
      <c r="L686" s="1" t="s">
        <v>684</v>
      </c>
      <c r="M686" s="1" t="s">
        <v>12195</v>
      </c>
      <c r="N686" s="1" t="s">
        <v>13183</v>
      </c>
      <c r="O686" s="1" t="s">
        <v>684</v>
      </c>
      <c r="P686" s="1" t="s">
        <v>13186</v>
      </c>
      <c r="Q686" s="1" t="s">
        <v>13214</v>
      </c>
      <c r="R686" s="1" t="s">
        <v>13779</v>
      </c>
      <c r="S686" s="1" t="s">
        <v>684</v>
      </c>
      <c r="T686" s="1"/>
      <c r="U686" s="1"/>
      <c r="V686" s="1" t="s">
        <v>13787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7345</v>
      </c>
      <c r="H687" s="1" t="s">
        <v>8926</v>
      </c>
      <c r="I687" s="1" t="s">
        <v>10560</v>
      </c>
      <c r="J687" s="1"/>
      <c r="K687" s="1" t="s">
        <v>11511</v>
      </c>
      <c r="L687" s="1" t="s">
        <v>685</v>
      </c>
      <c r="M687" s="1" t="s">
        <v>12196</v>
      </c>
      <c r="N687" s="1" t="s">
        <v>13183</v>
      </c>
      <c r="O687" s="1" t="s">
        <v>685</v>
      </c>
      <c r="P687" s="1" t="s">
        <v>13186</v>
      </c>
      <c r="Q687" s="1" t="s">
        <v>13215</v>
      </c>
      <c r="R687" s="1" t="s">
        <v>13779</v>
      </c>
      <c r="S687" s="1" t="s">
        <v>685</v>
      </c>
      <c r="T687" s="1"/>
      <c r="U687" s="1"/>
      <c r="V687" s="1" t="s">
        <v>13787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7346</v>
      </c>
      <c r="H688" s="1" t="s">
        <v>8927</v>
      </c>
      <c r="I688" s="1" t="s">
        <v>10561</v>
      </c>
      <c r="J688" s="1"/>
      <c r="K688" s="1" t="s">
        <v>11511</v>
      </c>
      <c r="L688" s="1" t="s">
        <v>686</v>
      </c>
      <c r="M688" s="1" t="s">
        <v>12197</v>
      </c>
      <c r="N688" s="1" t="s">
        <v>13183</v>
      </c>
      <c r="O688" s="1" t="s">
        <v>686</v>
      </c>
      <c r="P688" s="1" t="s">
        <v>13186</v>
      </c>
      <c r="Q688" s="1" t="s">
        <v>13216</v>
      </c>
      <c r="R688" s="1" t="s">
        <v>13779</v>
      </c>
      <c r="S688" s="1" t="s">
        <v>686</v>
      </c>
      <c r="T688" s="1"/>
      <c r="U688" s="1"/>
      <c r="V688" s="1" t="s">
        <v>13787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7347</v>
      </c>
      <c r="H689" s="1" t="s">
        <v>8928</v>
      </c>
      <c r="I689" s="1" t="s">
        <v>10562</v>
      </c>
      <c r="J689" s="1"/>
      <c r="K689" s="1" t="s">
        <v>11511</v>
      </c>
      <c r="L689" s="1" t="s">
        <v>687</v>
      </c>
      <c r="M689" s="1" t="s">
        <v>12198</v>
      </c>
      <c r="N689" s="1" t="s">
        <v>13183</v>
      </c>
      <c r="O689" s="1" t="s">
        <v>687</v>
      </c>
      <c r="P689" s="1" t="s">
        <v>13186</v>
      </c>
      <c r="Q689" s="1" t="s">
        <v>13217</v>
      </c>
      <c r="R689" s="1" t="s">
        <v>13779</v>
      </c>
      <c r="S689" s="1" t="s">
        <v>687</v>
      </c>
      <c r="T689" s="1"/>
      <c r="U689" s="1"/>
      <c r="V689" s="1" t="s">
        <v>13787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5725</v>
      </c>
      <c r="G690" s="1" t="s">
        <v>7348</v>
      </c>
      <c r="H690" s="1" t="s">
        <v>8929</v>
      </c>
      <c r="I690" s="1" t="s">
        <v>10563</v>
      </c>
      <c r="J690" s="1"/>
      <c r="K690" s="1" t="s">
        <v>11511</v>
      </c>
      <c r="L690" s="1" t="s">
        <v>688</v>
      </c>
      <c r="M690" s="1" t="s">
        <v>12199</v>
      </c>
      <c r="N690" s="1" t="s">
        <v>13183</v>
      </c>
      <c r="O690" s="1" t="s">
        <v>688</v>
      </c>
      <c r="P690" s="1" t="s">
        <v>13186</v>
      </c>
      <c r="Q690" s="1" t="s">
        <v>13218</v>
      </c>
      <c r="R690" s="1" t="s">
        <v>13779</v>
      </c>
      <c r="S690" s="1" t="s">
        <v>688</v>
      </c>
      <c r="T690" s="1"/>
      <c r="U690" s="1"/>
      <c r="V690" s="1" t="s">
        <v>13787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7349</v>
      </c>
      <c r="H691" s="1" t="s">
        <v>8930</v>
      </c>
      <c r="I691" s="1" t="s">
        <v>10564</v>
      </c>
      <c r="J691" s="1"/>
      <c r="K691" s="1" t="s">
        <v>11511</v>
      </c>
      <c r="L691" s="1" t="s">
        <v>689</v>
      </c>
      <c r="M691" s="1" t="s">
        <v>12200</v>
      </c>
      <c r="N691" s="1" t="s">
        <v>13183</v>
      </c>
      <c r="O691" s="1" t="s">
        <v>689</v>
      </c>
      <c r="P691" s="1" t="s">
        <v>13186</v>
      </c>
      <c r="Q691" s="1" t="s">
        <v>13219</v>
      </c>
      <c r="R691" s="1" t="s">
        <v>13779</v>
      </c>
      <c r="S691" s="1" t="s">
        <v>689</v>
      </c>
      <c r="T691" s="1"/>
      <c r="U691" s="1"/>
      <c r="V691" s="1" t="s">
        <v>13787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7350</v>
      </c>
      <c r="H692" s="1" t="s">
        <v>8931</v>
      </c>
      <c r="I692" s="1" t="s">
        <v>10565</v>
      </c>
      <c r="J692" s="1"/>
      <c r="K692" s="1" t="s">
        <v>11511</v>
      </c>
      <c r="L692" s="1" t="s">
        <v>690</v>
      </c>
      <c r="M692" s="1" t="s">
        <v>12201</v>
      </c>
      <c r="N692" s="1" t="s">
        <v>13183</v>
      </c>
      <c r="O692" s="1" t="s">
        <v>690</v>
      </c>
      <c r="P692" s="1" t="s">
        <v>13186</v>
      </c>
      <c r="Q692" s="1" t="s">
        <v>13220</v>
      </c>
      <c r="R692" s="1" t="s">
        <v>13779</v>
      </c>
      <c r="S692" s="1" t="s">
        <v>690</v>
      </c>
      <c r="T692" s="1"/>
      <c r="U692" s="1"/>
      <c r="V692" s="1" t="s">
        <v>13787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7351</v>
      </c>
      <c r="H693" s="1" t="s">
        <v>8932</v>
      </c>
      <c r="I693" s="1" t="s">
        <v>10566</v>
      </c>
      <c r="J693" s="1"/>
      <c r="K693" s="1" t="s">
        <v>11511</v>
      </c>
      <c r="L693" s="1" t="s">
        <v>691</v>
      </c>
      <c r="M693" s="1" t="s">
        <v>12202</v>
      </c>
      <c r="N693" s="1" t="s">
        <v>13183</v>
      </c>
      <c r="O693" s="1" t="s">
        <v>691</v>
      </c>
      <c r="P693" s="1" t="s">
        <v>13186</v>
      </c>
      <c r="Q693" s="1" t="s">
        <v>13221</v>
      </c>
      <c r="R693" s="1" t="s">
        <v>13779</v>
      </c>
      <c r="S693" s="1" t="s">
        <v>691</v>
      </c>
      <c r="T693" s="1"/>
      <c r="U693" s="1"/>
      <c r="V693" s="1" t="s">
        <v>13787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7352</v>
      </c>
      <c r="H694" s="1" t="s">
        <v>8933</v>
      </c>
      <c r="I694" s="1" t="s">
        <v>10567</v>
      </c>
      <c r="J694" s="1"/>
      <c r="K694" s="1" t="s">
        <v>11511</v>
      </c>
      <c r="L694" s="1" t="s">
        <v>692</v>
      </c>
      <c r="M694" s="1" t="s">
        <v>12203</v>
      </c>
      <c r="N694" s="1" t="s">
        <v>13183</v>
      </c>
      <c r="O694" s="1" t="s">
        <v>692</v>
      </c>
      <c r="P694" s="1" t="s">
        <v>13186</v>
      </c>
      <c r="Q694" s="1" t="s">
        <v>13222</v>
      </c>
      <c r="R694" s="1" t="s">
        <v>13779</v>
      </c>
      <c r="S694" s="1" t="s">
        <v>692</v>
      </c>
      <c r="T694" s="1"/>
      <c r="U694" s="1"/>
      <c r="V694" s="1" t="s">
        <v>13787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5730</v>
      </c>
      <c r="G695" s="1" t="s">
        <v>7353</v>
      </c>
      <c r="H695" s="1" t="s">
        <v>8934</v>
      </c>
      <c r="I695" s="1" t="s">
        <v>10568</v>
      </c>
      <c r="J695" s="1"/>
      <c r="K695" s="1" t="s">
        <v>11511</v>
      </c>
      <c r="L695" s="1" t="s">
        <v>693</v>
      </c>
      <c r="M695" s="1" t="s">
        <v>12204</v>
      </c>
      <c r="N695" s="1" t="s">
        <v>13183</v>
      </c>
      <c r="O695" s="1" t="s">
        <v>693</v>
      </c>
      <c r="P695" s="1" t="s">
        <v>13186</v>
      </c>
      <c r="Q695" s="1" t="s">
        <v>13223</v>
      </c>
      <c r="R695" s="1" t="s">
        <v>13779</v>
      </c>
      <c r="S695" s="1" t="s">
        <v>693</v>
      </c>
      <c r="T695" s="1"/>
      <c r="U695" s="1"/>
      <c r="V695" s="1" t="s">
        <v>13787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7354</v>
      </c>
      <c r="H696" s="1" t="s">
        <v>8935</v>
      </c>
      <c r="I696" s="1" t="s">
        <v>10569</v>
      </c>
      <c r="J696" s="1"/>
      <c r="K696" s="1" t="s">
        <v>11511</v>
      </c>
      <c r="L696" s="1" t="s">
        <v>694</v>
      </c>
      <c r="M696" s="1" t="s">
        <v>12205</v>
      </c>
      <c r="N696" s="1" t="s">
        <v>13183</v>
      </c>
      <c r="O696" s="1" t="s">
        <v>694</v>
      </c>
      <c r="P696" s="1" t="s">
        <v>13186</v>
      </c>
      <c r="Q696" s="1" t="s">
        <v>13224</v>
      </c>
      <c r="R696" s="1" t="s">
        <v>13779</v>
      </c>
      <c r="S696" s="1" t="s">
        <v>694</v>
      </c>
      <c r="T696" s="1"/>
      <c r="U696" s="1"/>
      <c r="V696" s="1" t="s">
        <v>13787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5732</v>
      </c>
      <c r="G697" s="1" t="s">
        <v>7355</v>
      </c>
      <c r="H697" s="1" t="s">
        <v>8936</v>
      </c>
      <c r="I697" s="1" t="s">
        <v>10570</v>
      </c>
      <c r="J697" s="1"/>
      <c r="K697" s="1" t="s">
        <v>11511</v>
      </c>
      <c r="L697" s="1" t="s">
        <v>695</v>
      </c>
      <c r="M697" s="1" t="s">
        <v>12206</v>
      </c>
      <c r="N697" s="1" t="s">
        <v>13183</v>
      </c>
      <c r="O697" s="1" t="s">
        <v>695</v>
      </c>
      <c r="P697" s="1" t="s">
        <v>13186</v>
      </c>
      <c r="Q697" s="1" t="s">
        <v>13225</v>
      </c>
      <c r="R697" s="1" t="s">
        <v>13779</v>
      </c>
      <c r="S697" s="1" t="s">
        <v>695</v>
      </c>
      <c r="T697" s="1"/>
      <c r="U697" s="1"/>
      <c r="V697" s="1" t="s">
        <v>13787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7356</v>
      </c>
      <c r="H698" s="1" t="s">
        <v>8937</v>
      </c>
      <c r="I698" s="1" t="s">
        <v>10571</v>
      </c>
      <c r="J698" s="1"/>
      <c r="K698" s="1" t="s">
        <v>11511</v>
      </c>
      <c r="L698" s="1" t="s">
        <v>696</v>
      </c>
      <c r="M698" s="1" t="s">
        <v>12207</v>
      </c>
      <c r="N698" s="1" t="s">
        <v>13183</v>
      </c>
      <c r="O698" s="1" t="s">
        <v>696</v>
      </c>
      <c r="P698" s="1" t="s">
        <v>13186</v>
      </c>
      <c r="Q698" s="1" t="s">
        <v>13226</v>
      </c>
      <c r="R698" s="1" t="s">
        <v>13779</v>
      </c>
      <c r="S698" s="1" t="s">
        <v>696</v>
      </c>
      <c r="T698" s="1"/>
      <c r="U698" s="1"/>
      <c r="V698" s="1" t="s">
        <v>13787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7357</v>
      </c>
      <c r="H699" s="1" t="s">
        <v>8938</v>
      </c>
      <c r="I699" s="1" t="s">
        <v>10572</v>
      </c>
      <c r="J699" s="1"/>
      <c r="K699" s="1" t="s">
        <v>11511</v>
      </c>
      <c r="L699" s="1" t="s">
        <v>697</v>
      </c>
      <c r="M699" s="1" t="s">
        <v>12208</v>
      </c>
      <c r="N699" s="1" t="s">
        <v>13183</v>
      </c>
      <c r="O699" s="1" t="s">
        <v>697</v>
      </c>
      <c r="P699" s="1" t="s">
        <v>13186</v>
      </c>
      <c r="Q699" s="1" t="s">
        <v>13227</v>
      </c>
      <c r="R699" s="1" t="s">
        <v>13779</v>
      </c>
      <c r="S699" s="1" t="s">
        <v>697</v>
      </c>
      <c r="T699" s="1"/>
      <c r="U699" s="1"/>
      <c r="V699" s="1" t="s">
        <v>13787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7358</v>
      </c>
      <c r="H700" s="1" t="s">
        <v>8939</v>
      </c>
      <c r="I700" s="1" t="s">
        <v>10573</v>
      </c>
      <c r="J700" s="1"/>
      <c r="K700" s="1" t="s">
        <v>11511</v>
      </c>
      <c r="L700" s="1" t="s">
        <v>698</v>
      </c>
      <c r="M700" s="1" t="s">
        <v>12209</v>
      </c>
      <c r="N700" s="1" t="s">
        <v>13183</v>
      </c>
      <c r="O700" s="1" t="s">
        <v>698</v>
      </c>
      <c r="P700" s="1" t="s">
        <v>13186</v>
      </c>
      <c r="Q700" s="1" t="s">
        <v>13228</v>
      </c>
      <c r="R700" s="1" t="s">
        <v>13779</v>
      </c>
      <c r="S700" s="1" t="s">
        <v>698</v>
      </c>
      <c r="T700" s="1"/>
      <c r="U700" s="1"/>
      <c r="V700" s="1" t="s">
        <v>13787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7359</v>
      </c>
      <c r="H701" s="1" t="s">
        <v>8940</v>
      </c>
      <c r="I701" s="1" t="s">
        <v>10574</v>
      </c>
      <c r="J701" s="1"/>
      <c r="K701" s="1" t="s">
        <v>11511</v>
      </c>
      <c r="L701" s="1" t="s">
        <v>699</v>
      </c>
      <c r="M701" s="1" t="s">
        <v>12210</v>
      </c>
      <c r="N701" s="1" t="s">
        <v>13183</v>
      </c>
      <c r="O701" s="1" t="s">
        <v>699</v>
      </c>
      <c r="P701" s="1" t="s">
        <v>13186</v>
      </c>
      <c r="Q701" s="1" t="s">
        <v>13229</v>
      </c>
      <c r="R701" s="1" t="s">
        <v>13779</v>
      </c>
      <c r="S701" s="1" t="s">
        <v>699</v>
      </c>
      <c r="T701" s="1"/>
      <c r="U701" s="1"/>
      <c r="V701" s="1" t="s">
        <v>13787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7360</v>
      </c>
      <c r="H702" s="1" t="s">
        <v>8941</v>
      </c>
      <c r="I702" s="1" t="s">
        <v>10575</v>
      </c>
      <c r="J702" s="1"/>
      <c r="K702" s="1" t="s">
        <v>11511</v>
      </c>
      <c r="L702" s="1" t="s">
        <v>700</v>
      </c>
      <c r="M702" s="1" t="s">
        <v>12211</v>
      </c>
      <c r="N702" s="1" t="s">
        <v>13183</v>
      </c>
      <c r="O702" s="1" t="s">
        <v>700</v>
      </c>
      <c r="P702" s="1" t="s">
        <v>13186</v>
      </c>
      <c r="Q702" s="1" t="s">
        <v>13230</v>
      </c>
      <c r="R702" s="1" t="s">
        <v>13779</v>
      </c>
      <c r="S702" s="1" t="s">
        <v>700</v>
      </c>
      <c r="T702" s="1"/>
      <c r="U702" s="1"/>
      <c r="V702" s="1" t="s">
        <v>13787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7361</v>
      </c>
      <c r="H703" s="1" t="s">
        <v>8942</v>
      </c>
      <c r="I703" s="1" t="s">
        <v>10576</v>
      </c>
      <c r="J703" s="1"/>
      <c r="K703" s="1" t="s">
        <v>11511</v>
      </c>
      <c r="L703" s="1" t="s">
        <v>701</v>
      </c>
      <c r="M703" s="1" t="s">
        <v>12212</v>
      </c>
      <c r="N703" s="1" t="s">
        <v>13183</v>
      </c>
      <c r="O703" s="1" t="s">
        <v>701</v>
      </c>
      <c r="P703" s="1" t="s">
        <v>13186</v>
      </c>
      <c r="Q703" s="1" t="s">
        <v>13231</v>
      </c>
      <c r="R703" s="1" t="s">
        <v>13779</v>
      </c>
      <c r="S703" s="1" t="s">
        <v>701</v>
      </c>
      <c r="T703" s="1"/>
      <c r="U703" s="1"/>
      <c r="V703" s="1" t="s">
        <v>13787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7362</v>
      </c>
      <c r="H704" s="1" t="s">
        <v>8943</v>
      </c>
      <c r="I704" s="1" t="s">
        <v>10577</v>
      </c>
      <c r="J704" s="1"/>
      <c r="K704" s="1" t="s">
        <v>11511</v>
      </c>
      <c r="L704" s="1" t="s">
        <v>702</v>
      </c>
      <c r="M704" s="1" t="s">
        <v>12213</v>
      </c>
      <c r="N704" s="1" t="s">
        <v>13183</v>
      </c>
      <c r="O704" s="1" t="s">
        <v>702</v>
      </c>
      <c r="P704" s="1" t="s">
        <v>13186</v>
      </c>
      <c r="Q704" s="1" t="s">
        <v>13232</v>
      </c>
      <c r="R704" s="1" t="s">
        <v>13779</v>
      </c>
      <c r="S704" s="1" t="s">
        <v>702</v>
      </c>
      <c r="T704" s="1"/>
      <c r="U704" s="1"/>
      <c r="V704" s="1" t="s">
        <v>13787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7363</v>
      </c>
      <c r="H705" s="1" t="s">
        <v>8944</v>
      </c>
      <c r="I705" s="1" t="s">
        <v>10578</v>
      </c>
      <c r="J705" s="1"/>
      <c r="K705" s="1" t="s">
        <v>11511</v>
      </c>
      <c r="L705" s="1" t="s">
        <v>703</v>
      </c>
      <c r="M705" s="1" t="s">
        <v>12214</v>
      </c>
      <c r="N705" s="1" t="s">
        <v>13183</v>
      </c>
      <c r="O705" s="1" t="s">
        <v>703</v>
      </c>
      <c r="P705" s="1" t="s">
        <v>13186</v>
      </c>
      <c r="Q705" s="1" t="s">
        <v>13233</v>
      </c>
      <c r="R705" s="1" t="s">
        <v>13779</v>
      </c>
      <c r="S705" s="1" t="s">
        <v>703</v>
      </c>
      <c r="T705" s="1"/>
      <c r="U705" s="1"/>
      <c r="V705" s="1" t="s">
        <v>13787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7364</v>
      </c>
      <c r="H706" s="1" t="s">
        <v>8945</v>
      </c>
      <c r="I706" s="1" t="s">
        <v>10579</v>
      </c>
      <c r="J706" s="1"/>
      <c r="K706" s="1" t="s">
        <v>11511</v>
      </c>
      <c r="L706" s="1" t="s">
        <v>704</v>
      </c>
      <c r="M706" s="1" t="s">
        <v>12215</v>
      </c>
      <c r="N706" s="1" t="s">
        <v>13183</v>
      </c>
      <c r="O706" s="1" t="s">
        <v>704</v>
      </c>
      <c r="P706" s="1" t="s">
        <v>13186</v>
      </c>
      <c r="Q706" s="1" t="s">
        <v>13234</v>
      </c>
      <c r="R706" s="1" t="s">
        <v>13779</v>
      </c>
      <c r="S706" s="1" t="s">
        <v>704</v>
      </c>
      <c r="T706" s="1"/>
      <c r="U706" s="1"/>
      <c r="V706" s="1" t="s">
        <v>13787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7365</v>
      </c>
      <c r="H707" s="1" t="s">
        <v>8946</v>
      </c>
      <c r="I707" s="1" t="s">
        <v>10580</v>
      </c>
      <c r="J707" s="1"/>
      <c r="K707" s="1" t="s">
        <v>11511</v>
      </c>
      <c r="L707" s="1" t="s">
        <v>705</v>
      </c>
      <c r="M707" s="1" t="s">
        <v>12216</v>
      </c>
      <c r="N707" s="1" t="s">
        <v>13183</v>
      </c>
      <c r="O707" s="1" t="s">
        <v>705</v>
      </c>
      <c r="P707" s="1" t="s">
        <v>13186</v>
      </c>
      <c r="Q707" s="1" t="s">
        <v>13235</v>
      </c>
      <c r="R707" s="1" t="s">
        <v>13779</v>
      </c>
      <c r="S707" s="1" t="s">
        <v>705</v>
      </c>
      <c r="T707" s="1"/>
      <c r="U707" s="1"/>
      <c r="V707" s="1" t="s">
        <v>13787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7366</v>
      </c>
      <c r="H708" s="1" t="s">
        <v>8947</v>
      </c>
      <c r="I708" s="1" t="s">
        <v>10581</v>
      </c>
      <c r="J708" s="1"/>
      <c r="K708" s="1" t="s">
        <v>11511</v>
      </c>
      <c r="L708" s="1" t="s">
        <v>706</v>
      </c>
      <c r="M708" s="1" t="s">
        <v>12217</v>
      </c>
      <c r="N708" s="1" t="s">
        <v>13183</v>
      </c>
      <c r="O708" s="1" t="s">
        <v>706</v>
      </c>
      <c r="P708" s="1" t="s">
        <v>13186</v>
      </c>
      <c r="Q708" s="1" t="s">
        <v>13236</v>
      </c>
      <c r="R708" s="1" t="s">
        <v>13779</v>
      </c>
      <c r="S708" s="1" t="s">
        <v>706</v>
      </c>
      <c r="T708" s="1"/>
      <c r="U708" s="1"/>
      <c r="V708" s="1" t="s">
        <v>13787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5743</v>
      </c>
      <c r="G709" s="1" t="s">
        <v>7367</v>
      </c>
      <c r="H709" s="1" t="s">
        <v>8948</v>
      </c>
      <c r="I709" s="1" t="s">
        <v>10582</v>
      </c>
      <c r="J709" s="1"/>
      <c r="K709" s="1" t="s">
        <v>11511</v>
      </c>
      <c r="L709" s="1" t="s">
        <v>707</v>
      </c>
      <c r="M709" s="1" t="s">
        <v>12218</v>
      </c>
      <c r="N709" s="1" t="s">
        <v>13183</v>
      </c>
      <c r="O709" s="1" t="s">
        <v>707</v>
      </c>
      <c r="P709" s="1" t="s">
        <v>13186</v>
      </c>
      <c r="Q709" s="1" t="s">
        <v>13237</v>
      </c>
      <c r="R709" s="1" t="s">
        <v>13779</v>
      </c>
      <c r="S709" s="1" t="s">
        <v>707</v>
      </c>
      <c r="T709" s="1"/>
      <c r="U709" s="1"/>
      <c r="V709" s="1" t="s">
        <v>13787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7368</v>
      </c>
      <c r="H710" s="1" t="s">
        <v>8949</v>
      </c>
      <c r="I710" s="1" t="s">
        <v>10583</v>
      </c>
      <c r="J710" s="1"/>
      <c r="K710" s="1" t="s">
        <v>11511</v>
      </c>
      <c r="L710" s="1" t="s">
        <v>708</v>
      </c>
      <c r="M710" s="1" t="s">
        <v>12219</v>
      </c>
      <c r="N710" s="1" t="s">
        <v>13183</v>
      </c>
      <c r="O710" s="1" t="s">
        <v>708</v>
      </c>
      <c r="P710" s="1" t="s">
        <v>13186</v>
      </c>
      <c r="Q710" s="1" t="s">
        <v>13238</v>
      </c>
      <c r="R710" s="1" t="s">
        <v>13779</v>
      </c>
      <c r="S710" s="1" t="s">
        <v>708</v>
      </c>
      <c r="T710" s="1"/>
      <c r="U710" s="1"/>
      <c r="V710" s="1" t="s">
        <v>13787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5745</v>
      </c>
      <c r="G711" s="1" t="s">
        <v>7369</v>
      </c>
      <c r="H711" s="1" t="s">
        <v>8950</v>
      </c>
      <c r="I711" s="1" t="s">
        <v>10584</v>
      </c>
      <c r="J711" s="1"/>
      <c r="K711" s="1" t="s">
        <v>11511</v>
      </c>
      <c r="L711" s="1" t="s">
        <v>709</v>
      </c>
      <c r="M711" s="1" t="s">
        <v>12220</v>
      </c>
      <c r="N711" s="1" t="s">
        <v>13183</v>
      </c>
      <c r="O711" s="1" t="s">
        <v>709</v>
      </c>
      <c r="P711" s="1" t="s">
        <v>13186</v>
      </c>
      <c r="Q711" s="1" t="s">
        <v>13239</v>
      </c>
      <c r="R711" s="1" t="s">
        <v>13779</v>
      </c>
      <c r="S711" s="1" t="s">
        <v>709</v>
      </c>
      <c r="T711" s="1"/>
      <c r="U711" s="1"/>
      <c r="V711" s="1" t="s">
        <v>13787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7370</v>
      </c>
      <c r="H712" s="1" t="s">
        <v>8951</v>
      </c>
      <c r="I712" s="1" t="s">
        <v>10585</v>
      </c>
      <c r="J712" s="1"/>
      <c r="K712" s="1" t="s">
        <v>11511</v>
      </c>
      <c r="L712" s="1" t="s">
        <v>710</v>
      </c>
      <c r="M712" s="1" t="s">
        <v>12221</v>
      </c>
      <c r="N712" s="1" t="s">
        <v>13183</v>
      </c>
      <c r="O712" s="1" t="s">
        <v>710</v>
      </c>
      <c r="P712" s="1" t="s">
        <v>13186</v>
      </c>
      <c r="Q712" s="1" t="s">
        <v>13240</v>
      </c>
      <c r="R712" s="1" t="s">
        <v>13779</v>
      </c>
      <c r="S712" s="1" t="s">
        <v>710</v>
      </c>
      <c r="T712" s="1"/>
      <c r="U712" s="1"/>
      <c r="V712" s="1" t="s">
        <v>13787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5747</v>
      </c>
      <c r="G713" s="1" t="s">
        <v>7371</v>
      </c>
      <c r="H713" s="1" t="s">
        <v>8952</v>
      </c>
      <c r="I713" s="1" t="s">
        <v>10586</v>
      </c>
      <c r="J713" s="1"/>
      <c r="K713" s="1" t="s">
        <v>11511</v>
      </c>
      <c r="L713" s="1" t="s">
        <v>711</v>
      </c>
      <c r="M713" s="1" t="s">
        <v>12222</v>
      </c>
      <c r="N713" s="1" t="s">
        <v>13183</v>
      </c>
      <c r="O713" s="1" t="s">
        <v>711</v>
      </c>
      <c r="P713" s="1" t="s">
        <v>13186</v>
      </c>
      <c r="Q713" s="1" t="s">
        <v>13241</v>
      </c>
      <c r="R713" s="1" t="s">
        <v>13779</v>
      </c>
      <c r="S713" s="1" t="s">
        <v>711</v>
      </c>
      <c r="T713" s="1"/>
      <c r="U713" s="1"/>
      <c r="V713" s="1" t="s">
        <v>13787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5748</v>
      </c>
      <c r="G714" s="1" t="s">
        <v>7372</v>
      </c>
      <c r="H714" s="1" t="s">
        <v>8953</v>
      </c>
      <c r="I714" s="1" t="s">
        <v>10587</v>
      </c>
      <c r="J714" s="1"/>
      <c r="K714" s="1" t="s">
        <v>11511</v>
      </c>
      <c r="L714" s="1" t="s">
        <v>712</v>
      </c>
      <c r="M714" s="1" t="s">
        <v>12223</v>
      </c>
      <c r="N714" s="1" t="s">
        <v>13183</v>
      </c>
      <c r="O714" s="1" t="s">
        <v>712</v>
      </c>
      <c r="P714" s="1" t="s">
        <v>13186</v>
      </c>
      <c r="Q714" s="1" t="s">
        <v>13242</v>
      </c>
      <c r="R714" s="1" t="s">
        <v>13779</v>
      </c>
      <c r="S714" s="1" t="s">
        <v>712</v>
      </c>
      <c r="T714" s="1"/>
      <c r="U714" s="1"/>
      <c r="V714" s="1" t="s">
        <v>13787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7373</v>
      </c>
      <c r="H715" s="1" t="s">
        <v>8954</v>
      </c>
      <c r="I715" s="1" t="s">
        <v>10588</v>
      </c>
      <c r="J715" s="1"/>
      <c r="K715" s="1" t="s">
        <v>11511</v>
      </c>
      <c r="L715" s="1" t="s">
        <v>713</v>
      </c>
      <c r="M715" s="1" t="s">
        <v>12224</v>
      </c>
      <c r="N715" s="1" t="s">
        <v>13183</v>
      </c>
      <c r="O715" s="1" t="s">
        <v>713</v>
      </c>
      <c r="P715" s="1" t="s">
        <v>13186</v>
      </c>
      <c r="Q715" s="1" t="s">
        <v>13243</v>
      </c>
      <c r="R715" s="1" t="s">
        <v>13779</v>
      </c>
      <c r="S715" s="1" t="s">
        <v>713</v>
      </c>
      <c r="T715" s="1"/>
      <c r="U715" s="1"/>
      <c r="V715" s="1" t="s">
        <v>13787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7374</v>
      </c>
      <c r="H716" s="1" t="s">
        <v>8955</v>
      </c>
      <c r="I716" s="1" t="s">
        <v>10589</v>
      </c>
      <c r="J716" s="1"/>
      <c r="K716" s="1" t="s">
        <v>11511</v>
      </c>
      <c r="L716" s="1" t="s">
        <v>714</v>
      </c>
      <c r="M716" s="1" t="s">
        <v>12225</v>
      </c>
      <c r="N716" s="1" t="s">
        <v>13183</v>
      </c>
      <c r="O716" s="1" t="s">
        <v>714</v>
      </c>
      <c r="P716" s="1" t="s">
        <v>13186</v>
      </c>
      <c r="Q716" s="1" t="s">
        <v>13244</v>
      </c>
      <c r="R716" s="1" t="s">
        <v>13779</v>
      </c>
      <c r="S716" s="1" t="s">
        <v>714</v>
      </c>
      <c r="T716" s="1"/>
      <c r="U716" s="1"/>
      <c r="V716" s="1" t="s">
        <v>13787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5751</v>
      </c>
      <c r="G717" s="1" t="s">
        <v>7375</v>
      </c>
      <c r="H717" s="1" t="s">
        <v>8956</v>
      </c>
      <c r="I717" s="1" t="s">
        <v>10590</v>
      </c>
      <c r="J717" s="1"/>
      <c r="K717" s="1" t="s">
        <v>11511</v>
      </c>
      <c r="L717" s="1" t="s">
        <v>715</v>
      </c>
      <c r="M717" s="1" t="s">
        <v>12226</v>
      </c>
      <c r="N717" s="1" t="s">
        <v>13183</v>
      </c>
      <c r="O717" s="1" t="s">
        <v>715</v>
      </c>
      <c r="P717" s="1" t="s">
        <v>13186</v>
      </c>
      <c r="Q717" s="1" t="s">
        <v>13245</v>
      </c>
      <c r="R717" s="1" t="s">
        <v>13779</v>
      </c>
      <c r="S717" s="1" t="s">
        <v>715</v>
      </c>
      <c r="T717" s="1"/>
      <c r="U717" s="1"/>
      <c r="V717" s="1" t="s">
        <v>13787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5752</v>
      </c>
      <c r="G718" s="1" t="s">
        <v>7376</v>
      </c>
      <c r="H718" s="1" t="s">
        <v>8957</v>
      </c>
      <c r="I718" s="1" t="s">
        <v>10591</v>
      </c>
      <c r="J718" s="1"/>
      <c r="K718" s="1" t="s">
        <v>11511</v>
      </c>
      <c r="L718" s="1" t="s">
        <v>716</v>
      </c>
      <c r="M718" s="1" t="s">
        <v>12227</v>
      </c>
      <c r="N718" s="1" t="s">
        <v>13183</v>
      </c>
      <c r="O718" s="1" t="s">
        <v>716</v>
      </c>
      <c r="P718" s="1" t="s">
        <v>13186</v>
      </c>
      <c r="Q718" s="1" t="s">
        <v>13246</v>
      </c>
      <c r="R718" s="1" t="s">
        <v>13779</v>
      </c>
      <c r="S718" s="1" t="s">
        <v>716</v>
      </c>
      <c r="T718" s="1"/>
      <c r="U718" s="1"/>
      <c r="V718" s="1" t="s">
        <v>13787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5753</v>
      </c>
      <c r="G719" s="1" t="s">
        <v>7377</v>
      </c>
      <c r="H719" s="1" t="s">
        <v>8958</v>
      </c>
      <c r="I719" s="1" t="s">
        <v>10592</v>
      </c>
      <c r="J719" s="1"/>
      <c r="K719" s="1" t="s">
        <v>11511</v>
      </c>
      <c r="L719" s="1" t="s">
        <v>717</v>
      </c>
      <c r="M719" s="1" t="s">
        <v>12228</v>
      </c>
      <c r="N719" s="1" t="s">
        <v>13183</v>
      </c>
      <c r="O719" s="1" t="s">
        <v>717</v>
      </c>
      <c r="P719" s="1" t="s">
        <v>13186</v>
      </c>
      <c r="Q719" s="1" t="s">
        <v>13247</v>
      </c>
      <c r="R719" s="1" t="s">
        <v>13779</v>
      </c>
      <c r="S719" s="1" t="s">
        <v>717</v>
      </c>
      <c r="T719" s="1"/>
      <c r="U719" s="1"/>
      <c r="V719" s="1" t="s">
        <v>13787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5754</v>
      </c>
      <c r="G720" s="1" t="s">
        <v>7378</v>
      </c>
      <c r="H720" s="1" t="s">
        <v>8959</v>
      </c>
      <c r="I720" s="1" t="s">
        <v>10593</v>
      </c>
      <c r="J720" s="1"/>
      <c r="K720" s="1" t="s">
        <v>11511</v>
      </c>
      <c r="L720" s="1" t="s">
        <v>718</v>
      </c>
      <c r="M720" s="1" t="s">
        <v>12229</v>
      </c>
      <c r="N720" s="1" t="s">
        <v>13183</v>
      </c>
      <c r="O720" s="1" t="s">
        <v>718</v>
      </c>
      <c r="P720" s="1" t="s">
        <v>13186</v>
      </c>
      <c r="Q720" s="1" t="s">
        <v>13248</v>
      </c>
      <c r="R720" s="1" t="s">
        <v>13779</v>
      </c>
      <c r="S720" s="1" t="s">
        <v>718</v>
      </c>
      <c r="T720" s="1"/>
      <c r="U720" s="1"/>
      <c r="V720" s="1" t="s">
        <v>13787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5755</v>
      </c>
      <c r="G721" s="1" t="s">
        <v>7379</v>
      </c>
      <c r="H721" s="1" t="s">
        <v>8960</v>
      </c>
      <c r="I721" s="1" t="s">
        <v>10594</v>
      </c>
      <c r="J721" s="1"/>
      <c r="K721" s="1" t="s">
        <v>11511</v>
      </c>
      <c r="L721" s="1" t="s">
        <v>719</v>
      </c>
      <c r="M721" s="1" t="s">
        <v>12230</v>
      </c>
      <c r="N721" s="1" t="s">
        <v>13183</v>
      </c>
      <c r="O721" s="1" t="s">
        <v>719</v>
      </c>
      <c r="P721" s="1" t="s">
        <v>13186</v>
      </c>
      <c r="Q721" s="1" t="s">
        <v>13249</v>
      </c>
      <c r="R721" s="1" t="s">
        <v>13779</v>
      </c>
      <c r="S721" s="1" t="s">
        <v>719</v>
      </c>
      <c r="T721" s="1"/>
      <c r="U721" s="1"/>
      <c r="V721" s="1" t="s">
        <v>13787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5756</v>
      </c>
      <c r="G722" s="1" t="s">
        <v>7380</v>
      </c>
      <c r="H722" s="1" t="s">
        <v>8961</v>
      </c>
      <c r="I722" s="1" t="s">
        <v>10595</v>
      </c>
      <c r="J722" s="1"/>
      <c r="K722" s="1" t="s">
        <v>11511</v>
      </c>
      <c r="L722" s="1" t="s">
        <v>720</v>
      </c>
      <c r="M722" s="1" t="s">
        <v>12231</v>
      </c>
      <c r="N722" s="1" t="s">
        <v>13183</v>
      </c>
      <c r="O722" s="1" t="s">
        <v>720</v>
      </c>
      <c r="P722" s="1" t="s">
        <v>13186</v>
      </c>
      <c r="Q722" s="1" t="s">
        <v>13250</v>
      </c>
      <c r="R722" s="1" t="s">
        <v>13779</v>
      </c>
      <c r="S722" s="1" t="s">
        <v>720</v>
      </c>
      <c r="T722" s="1"/>
      <c r="U722" s="1"/>
      <c r="V722" s="1" t="s">
        <v>13787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7381</v>
      </c>
      <c r="H723" s="1" t="s">
        <v>8962</v>
      </c>
      <c r="I723" s="1" t="s">
        <v>10596</v>
      </c>
      <c r="J723" s="1"/>
      <c r="K723" s="1" t="s">
        <v>11511</v>
      </c>
      <c r="L723" s="1" t="s">
        <v>721</v>
      </c>
      <c r="M723" s="1" t="s">
        <v>12232</v>
      </c>
      <c r="N723" s="1" t="s">
        <v>13183</v>
      </c>
      <c r="O723" s="1" t="s">
        <v>721</v>
      </c>
      <c r="P723" s="1" t="s">
        <v>13186</v>
      </c>
      <c r="Q723" s="1" t="s">
        <v>13251</v>
      </c>
      <c r="R723" s="1" t="s">
        <v>13779</v>
      </c>
      <c r="S723" s="1" t="s">
        <v>721</v>
      </c>
      <c r="T723" s="1"/>
      <c r="U723" s="1"/>
      <c r="V723" s="1" t="s">
        <v>13787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4109</v>
      </c>
      <c r="H724" s="1" t="s">
        <v>8963</v>
      </c>
      <c r="I724" s="1" t="s">
        <v>10597</v>
      </c>
      <c r="J724" s="1"/>
      <c r="K724" s="1" t="s">
        <v>11511</v>
      </c>
      <c r="L724" s="1" t="s">
        <v>722</v>
      </c>
      <c r="M724" s="1" t="s">
        <v>12233</v>
      </c>
      <c r="N724" s="1" t="s">
        <v>13183</v>
      </c>
      <c r="O724" s="1" t="s">
        <v>722</v>
      </c>
      <c r="P724" s="1" t="s">
        <v>13186</v>
      </c>
      <c r="Q724" s="1" t="s">
        <v>13252</v>
      </c>
      <c r="R724" s="1" t="s">
        <v>13779</v>
      </c>
      <c r="S724" s="1" t="s">
        <v>722</v>
      </c>
      <c r="T724" s="1"/>
      <c r="U724" s="1"/>
      <c r="V724" s="1" t="s">
        <v>13787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5759</v>
      </c>
      <c r="G725" s="1" t="s">
        <v>7382</v>
      </c>
      <c r="H725" s="1" t="s">
        <v>8964</v>
      </c>
      <c r="I725" s="1" t="s">
        <v>10598</v>
      </c>
      <c r="J725" s="1"/>
      <c r="K725" s="1" t="s">
        <v>11511</v>
      </c>
      <c r="L725" s="1" t="s">
        <v>723</v>
      </c>
      <c r="M725" s="1" t="s">
        <v>12234</v>
      </c>
      <c r="N725" s="1" t="s">
        <v>13183</v>
      </c>
      <c r="O725" s="1" t="s">
        <v>723</v>
      </c>
      <c r="P725" s="1" t="s">
        <v>13186</v>
      </c>
      <c r="Q725" s="1" t="s">
        <v>13253</v>
      </c>
      <c r="R725" s="1" t="s">
        <v>13779</v>
      </c>
      <c r="S725" s="1" t="s">
        <v>723</v>
      </c>
      <c r="T725" s="1"/>
      <c r="U725" s="1"/>
      <c r="V725" s="1" t="s">
        <v>13787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7383</v>
      </c>
      <c r="H726" s="1" t="s">
        <v>8965</v>
      </c>
      <c r="I726" s="1" t="s">
        <v>10599</v>
      </c>
      <c r="J726" s="1"/>
      <c r="K726" s="1" t="s">
        <v>11511</v>
      </c>
      <c r="L726" s="1" t="s">
        <v>724</v>
      </c>
      <c r="M726" s="1" t="s">
        <v>12235</v>
      </c>
      <c r="N726" s="1" t="s">
        <v>13183</v>
      </c>
      <c r="O726" s="1" t="s">
        <v>724</v>
      </c>
      <c r="P726" s="1" t="s">
        <v>13186</v>
      </c>
      <c r="Q726" s="1" t="s">
        <v>13254</v>
      </c>
      <c r="R726" s="1" t="s">
        <v>13779</v>
      </c>
      <c r="S726" s="1" t="s">
        <v>724</v>
      </c>
      <c r="T726" s="1"/>
      <c r="U726" s="1"/>
      <c r="V726" s="1" t="s">
        <v>13787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5761</v>
      </c>
      <c r="G727" s="1" t="s">
        <v>7384</v>
      </c>
      <c r="H727" s="1" t="s">
        <v>8966</v>
      </c>
      <c r="I727" s="1" t="s">
        <v>10600</v>
      </c>
      <c r="J727" s="1"/>
      <c r="K727" s="1" t="s">
        <v>11511</v>
      </c>
      <c r="L727" s="1" t="s">
        <v>725</v>
      </c>
      <c r="M727" s="1" t="s">
        <v>12236</v>
      </c>
      <c r="N727" s="1" t="s">
        <v>13183</v>
      </c>
      <c r="O727" s="1" t="s">
        <v>725</v>
      </c>
      <c r="P727" s="1" t="s">
        <v>13186</v>
      </c>
      <c r="Q727" s="1" t="s">
        <v>13255</v>
      </c>
      <c r="R727" s="1" t="s">
        <v>13779</v>
      </c>
      <c r="S727" s="1" t="s">
        <v>725</v>
      </c>
      <c r="T727" s="1"/>
      <c r="U727" s="1"/>
      <c r="V727" s="1" t="s">
        <v>13787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5762</v>
      </c>
      <c r="G728" s="1" t="s">
        <v>7385</v>
      </c>
      <c r="H728" s="1" t="s">
        <v>8967</v>
      </c>
      <c r="I728" s="1" t="s">
        <v>10601</v>
      </c>
      <c r="J728" s="1"/>
      <c r="K728" s="1" t="s">
        <v>11511</v>
      </c>
      <c r="L728" s="1" t="s">
        <v>726</v>
      </c>
      <c r="M728" s="1" t="s">
        <v>12237</v>
      </c>
      <c r="N728" s="1" t="s">
        <v>13183</v>
      </c>
      <c r="O728" s="1" t="s">
        <v>726</v>
      </c>
      <c r="P728" s="1" t="s">
        <v>13186</v>
      </c>
      <c r="Q728" s="1" t="s">
        <v>13256</v>
      </c>
      <c r="R728" s="1" t="s">
        <v>13779</v>
      </c>
      <c r="S728" s="1" t="s">
        <v>726</v>
      </c>
      <c r="T728" s="1"/>
      <c r="U728" s="1"/>
      <c r="V728" s="1" t="s">
        <v>13787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7386</v>
      </c>
      <c r="H729" s="1" t="s">
        <v>8968</v>
      </c>
      <c r="I729" s="1" t="s">
        <v>10602</v>
      </c>
      <c r="J729" s="1"/>
      <c r="K729" s="1" t="s">
        <v>11511</v>
      </c>
      <c r="L729" s="1" t="s">
        <v>727</v>
      </c>
      <c r="M729" s="1" t="s">
        <v>12238</v>
      </c>
      <c r="N729" s="1" t="s">
        <v>13183</v>
      </c>
      <c r="O729" s="1" t="s">
        <v>727</v>
      </c>
      <c r="P729" s="1" t="s">
        <v>13186</v>
      </c>
      <c r="Q729" s="1" t="s">
        <v>13257</v>
      </c>
      <c r="R729" s="1" t="s">
        <v>13779</v>
      </c>
      <c r="S729" s="1" t="s">
        <v>727</v>
      </c>
      <c r="T729" s="1"/>
      <c r="U729" s="1"/>
      <c r="V729" s="1" t="s">
        <v>13787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7387</v>
      </c>
      <c r="H730" s="1" t="s">
        <v>8969</v>
      </c>
      <c r="I730" s="1" t="s">
        <v>10603</v>
      </c>
      <c r="J730" s="1"/>
      <c r="K730" s="1" t="s">
        <v>11511</v>
      </c>
      <c r="L730" s="1" t="s">
        <v>728</v>
      </c>
      <c r="M730" s="1" t="s">
        <v>12239</v>
      </c>
      <c r="N730" s="1" t="s">
        <v>13183</v>
      </c>
      <c r="O730" s="1" t="s">
        <v>728</v>
      </c>
      <c r="P730" s="1" t="s">
        <v>13186</v>
      </c>
      <c r="Q730" s="1" t="s">
        <v>13258</v>
      </c>
      <c r="R730" s="1" t="s">
        <v>13779</v>
      </c>
      <c r="S730" s="1" t="s">
        <v>728</v>
      </c>
      <c r="T730" s="1"/>
      <c r="U730" s="1"/>
      <c r="V730" s="1" t="s">
        <v>13787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7388</v>
      </c>
      <c r="H731" s="1" t="s">
        <v>8970</v>
      </c>
      <c r="I731" s="1" t="s">
        <v>10604</v>
      </c>
      <c r="J731" s="1"/>
      <c r="K731" s="1" t="s">
        <v>11511</v>
      </c>
      <c r="L731" s="1" t="s">
        <v>729</v>
      </c>
      <c r="M731" s="1" t="s">
        <v>12240</v>
      </c>
      <c r="N731" s="1" t="s">
        <v>13183</v>
      </c>
      <c r="O731" s="1" t="s">
        <v>729</v>
      </c>
      <c r="P731" s="1" t="s">
        <v>13186</v>
      </c>
      <c r="Q731" s="1" t="s">
        <v>13259</v>
      </c>
      <c r="R731" s="1" t="s">
        <v>13779</v>
      </c>
      <c r="S731" s="1" t="s">
        <v>729</v>
      </c>
      <c r="T731" s="1"/>
      <c r="U731" s="1"/>
      <c r="V731" s="1" t="s">
        <v>13787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7389</v>
      </c>
      <c r="H732" s="1" t="s">
        <v>8971</v>
      </c>
      <c r="I732" s="1" t="s">
        <v>10605</v>
      </c>
      <c r="J732" s="1"/>
      <c r="K732" s="1" t="s">
        <v>11511</v>
      </c>
      <c r="L732" s="1" t="s">
        <v>730</v>
      </c>
      <c r="M732" s="1" t="s">
        <v>12241</v>
      </c>
      <c r="N732" s="1" t="s">
        <v>13183</v>
      </c>
      <c r="O732" s="1" t="s">
        <v>730</v>
      </c>
      <c r="P732" s="1" t="s">
        <v>13186</v>
      </c>
      <c r="Q732" s="1" t="s">
        <v>13260</v>
      </c>
      <c r="R732" s="1" t="s">
        <v>13779</v>
      </c>
      <c r="S732" s="1" t="s">
        <v>730</v>
      </c>
      <c r="T732" s="1"/>
      <c r="U732" s="1"/>
      <c r="V732" s="1" t="s">
        <v>13787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7390</v>
      </c>
      <c r="H733" s="1" t="s">
        <v>8972</v>
      </c>
      <c r="I733" s="1" t="s">
        <v>10606</v>
      </c>
      <c r="J733" s="1"/>
      <c r="K733" s="1" t="s">
        <v>11511</v>
      </c>
      <c r="L733" s="1" t="s">
        <v>731</v>
      </c>
      <c r="M733" s="1" t="s">
        <v>12242</v>
      </c>
      <c r="N733" s="1" t="s">
        <v>13183</v>
      </c>
      <c r="O733" s="1" t="s">
        <v>731</v>
      </c>
      <c r="P733" s="1" t="s">
        <v>13186</v>
      </c>
      <c r="Q733" s="1" t="s">
        <v>13261</v>
      </c>
      <c r="R733" s="1" t="s">
        <v>13779</v>
      </c>
      <c r="S733" s="1" t="s">
        <v>731</v>
      </c>
      <c r="T733" s="1"/>
      <c r="U733" s="1"/>
      <c r="V733" s="1" t="s">
        <v>13787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7391</v>
      </c>
      <c r="H734" s="1" t="s">
        <v>8973</v>
      </c>
      <c r="I734" s="1" t="s">
        <v>10607</v>
      </c>
      <c r="J734" s="1"/>
      <c r="K734" s="1" t="s">
        <v>11511</v>
      </c>
      <c r="L734" s="1" t="s">
        <v>732</v>
      </c>
      <c r="M734" s="1" t="s">
        <v>12243</v>
      </c>
      <c r="N734" s="1" t="s">
        <v>13183</v>
      </c>
      <c r="O734" s="1" t="s">
        <v>732</v>
      </c>
      <c r="P734" s="1" t="s">
        <v>13186</v>
      </c>
      <c r="Q734" s="1" t="s">
        <v>13262</v>
      </c>
      <c r="R734" s="1" t="s">
        <v>13779</v>
      </c>
      <c r="S734" s="1" t="s">
        <v>732</v>
      </c>
      <c r="T734" s="1"/>
      <c r="U734" s="1"/>
      <c r="V734" s="1" t="s">
        <v>13787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7392</v>
      </c>
      <c r="H735" s="1" t="s">
        <v>8974</v>
      </c>
      <c r="I735" s="1" t="s">
        <v>10608</v>
      </c>
      <c r="J735" s="1"/>
      <c r="K735" s="1" t="s">
        <v>11511</v>
      </c>
      <c r="L735" s="1" t="s">
        <v>733</v>
      </c>
      <c r="M735" s="1" t="s">
        <v>12244</v>
      </c>
      <c r="N735" s="1" t="s">
        <v>13183</v>
      </c>
      <c r="O735" s="1" t="s">
        <v>733</v>
      </c>
      <c r="P735" s="1" t="s">
        <v>13186</v>
      </c>
      <c r="Q735" s="1" t="s">
        <v>13263</v>
      </c>
      <c r="R735" s="1" t="s">
        <v>13779</v>
      </c>
      <c r="S735" s="1" t="s">
        <v>733</v>
      </c>
      <c r="T735" s="1"/>
      <c r="U735" s="1"/>
      <c r="V735" s="1" t="s">
        <v>13787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7393</v>
      </c>
      <c r="H736" s="1" t="s">
        <v>8975</v>
      </c>
      <c r="I736" s="1" t="s">
        <v>10609</v>
      </c>
      <c r="J736" s="1"/>
      <c r="K736" s="1" t="s">
        <v>11511</v>
      </c>
      <c r="L736" s="1" t="s">
        <v>734</v>
      </c>
      <c r="M736" s="1" t="s">
        <v>12245</v>
      </c>
      <c r="N736" s="1" t="s">
        <v>13183</v>
      </c>
      <c r="O736" s="1" t="s">
        <v>734</v>
      </c>
      <c r="P736" s="1" t="s">
        <v>13186</v>
      </c>
      <c r="Q736" s="1" t="s">
        <v>13264</v>
      </c>
      <c r="R736" s="1" t="s">
        <v>13779</v>
      </c>
      <c r="S736" s="1" t="s">
        <v>734</v>
      </c>
      <c r="T736" s="1"/>
      <c r="U736" s="1"/>
      <c r="V736" s="1" t="s">
        <v>13787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7394</v>
      </c>
      <c r="H737" s="1" t="s">
        <v>8976</v>
      </c>
      <c r="I737" s="1" t="s">
        <v>10610</v>
      </c>
      <c r="J737" s="1"/>
      <c r="K737" s="1" t="s">
        <v>11511</v>
      </c>
      <c r="L737" s="1" t="s">
        <v>735</v>
      </c>
      <c r="M737" s="1" t="s">
        <v>12246</v>
      </c>
      <c r="N737" s="1" t="s">
        <v>13183</v>
      </c>
      <c r="O737" s="1" t="s">
        <v>735</v>
      </c>
      <c r="P737" s="1" t="s">
        <v>13186</v>
      </c>
      <c r="Q737" s="1" t="s">
        <v>13265</v>
      </c>
      <c r="R737" s="1" t="s">
        <v>13779</v>
      </c>
      <c r="S737" s="1" t="s">
        <v>735</v>
      </c>
      <c r="T737" s="1"/>
      <c r="U737" s="1"/>
      <c r="V737" s="1" t="s">
        <v>13787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7395</v>
      </c>
      <c r="H738" s="1" t="s">
        <v>8977</v>
      </c>
      <c r="I738" s="1" t="s">
        <v>10611</v>
      </c>
      <c r="J738" s="1"/>
      <c r="K738" s="1" t="s">
        <v>11511</v>
      </c>
      <c r="L738" s="1" t="s">
        <v>736</v>
      </c>
      <c r="M738" s="1" t="s">
        <v>12247</v>
      </c>
      <c r="N738" s="1" t="s">
        <v>13183</v>
      </c>
      <c r="O738" s="1" t="s">
        <v>736</v>
      </c>
      <c r="P738" s="1" t="s">
        <v>13186</v>
      </c>
      <c r="Q738" s="1" t="s">
        <v>13266</v>
      </c>
      <c r="R738" s="1" t="s">
        <v>13779</v>
      </c>
      <c r="S738" s="1" t="s">
        <v>736</v>
      </c>
      <c r="T738" s="1"/>
      <c r="U738" s="1"/>
      <c r="V738" s="1" t="s">
        <v>13787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7396</v>
      </c>
      <c r="H739" s="1" t="s">
        <v>8978</v>
      </c>
      <c r="I739" s="1" t="s">
        <v>10612</v>
      </c>
      <c r="J739" s="1"/>
      <c r="K739" s="1" t="s">
        <v>11511</v>
      </c>
      <c r="L739" s="1" t="s">
        <v>737</v>
      </c>
      <c r="M739" s="1" t="s">
        <v>12248</v>
      </c>
      <c r="N739" s="1" t="s">
        <v>13183</v>
      </c>
      <c r="O739" s="1" t="s">
        <v>737</v>
      </c>
      <c r="P739" s="1" t="s">
        <v>13186</v>
      </c>
      <c r="Q739" s="1" t="s">
        <v>13267</v>
      </c>
      <c r="R739" s="1" t="s">
        <v>13779</v>
      </c>
      <c r="S739" s="1" t="s">
        <v>737</v>
      </c>
      <c r="T739" s="1"/>
      <c r="U739" s="1"/>
      <c r="V739" s="1" t="s">
        <v>13787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7397</v>
      </c>
      <c r="H740" s="1" t="s">
        <v>8979</v>
      </c>
      <c r="I740" s="1" t="s">
        <v>10613</v>
      </c>
      <c r="J740" s="1"/>
      <c r="K740" s="1" t="s">
        <v>11511</v>
      </c>
      <c r="L740" s="1" t="s">
        <v>738</v>
      </c>
      <c r="M740" s="1" t="s">
        <v>12249</v>
      </c>
      <c r="N740" s="1" t="s">
        <v>13183</v>
      </c>
      <c r="O740" s="1" t="s">
        <v>738</v>
      </c>
      <c r="P740" s="1" t="s">
        <v>13186</v>
      </c>
      <c r="Q740" s="1" t="s">
        <v>13268</v>
      </c>
      <c r="R740" s="1" t="s">
        <v>13779</v>
      </c>
      <c r="S740" s="1" t="s">
        <v>738</v>
      </c>
      <c r="T740" s="1"/>
      <c r="U740" s="1"/>
      <c r="V740" s="1" t="s">
        <v>13787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7398</v>
      </c>
      <c r="H741" s="1" t="s">
        <v>8980</v>
      </c>
      <c r="I741" s="1" t="s">
        <v>10614</v>
      </c>
      <c r="J741" s="1"/>
      <c r="K741" s="1" t="s">
        <v>11511</v>
      </c>
      <c r="L741" s="1" t="s">
        <v>739</v>
      </c>
      <c r="M741" s="1" t="s">
        <v>12250</v>
      </c>
      <c r="N741" s="1" t="s">
        <v>13183</v>
      </c>
      <c r="O741" s="1" t="s">
        <v>739</v>
      </c>
      <c r="P741" s="1" t="s">
        <v>13186</v>
      </c>
      <c r="Q741" s="1" t="s">
        <v>13269</v>
      </c>
      <c r="R741" s="1" t="s">
        <v>13779</v>
      </c>
      <c r="S741" s="1" t="s">
        <v>739</v>
      </c>
      <c r="T741" s="1"/>
      <c r="U741" s="1"/>
      <c r="V741" s="1" t="s">
        <v>13787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7399</v>
      </c>
      <c r="H742" s="1" t="s">
        <v>8981</v>
      </c>
      <c r="I742" s="1" t="s">
        <v>10615</v>
      </c>
      <c r="J742" s="1"/>
      <c r="K742" s="1" t="s">
        <v>11511</v>
      </c>
      <c r="L742" s="1" t="s">
        <v>740</v>
      </c>
      <c r="M742" s="1" t="s">
        <v>12251</v>
      </c>
      <c r="N742" s="1" t="s">
        <v>13183</v>
      </c>
      <c r="O742" s="1" t="s">
        <v>740</v>
      </c>
      <c r="P742" s="1" t="s">
        <v>13186</v>
      </c>
      <c r="Q742" s="1" t="s">
        <v>13270</v>
      </c>
      <c r="R742" s="1" t="s">
        <v>13779</v>
      </c>
      <c r="S742" s="1" t="s">
        <v>740</v>
      </c>
      <c r="T742" s="1"/>
      <c r="U742" s="1"/>
      <c r="V742" s="1" t="s">
        <v>13787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7400</v>
      </c>
      <c r="H743" s="1" t="s">
        <v>8982</v>
      </c>
      <c r="I743" s="1" t="s">
        <v>10616</v>
      </c>
      <c r="J743" s="1"/>
      <c r="K743" s="1" t="s">
        <v>11511</v>
      </c>
      <c r="L743" s="1" t="s">
        <v>741</v>
      </c>
      <c r="M743" s="1" t="s">
        <v>12252</v>
      </c>
      <c r="N743" s="1" t="s">
        <v>13183</v>
      </c>
      <c r="O743" s="1" t="s">
        <v>741</v>
      </c>
      <c r="P743" s="1" t="s">
        <v>13186</v>
      </c>
      <c r="Q743" s="1" t="s">
        <v>13271</v>
      </c>
      <c r="R743" s="1" t="s">
        <v>13779</v>
      </c>
      <c r="S743" s="1" t="s">
        <v>741</v>
      </c>
      <c r="T743" s="1"/>
      <c r="U743" s="1"/>
      <c r="V743" s="1" t="s">
        <v>13787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7401</v>
      </c>
      <c r="H744" s="1" t="s">
        <v>8983</v>
      </c>
      <c r="I744" s="1" t="s">
        <v>10617</v>
      </c>
      <c r="J744" s="1"/>
      <c r="K744" s="1" t="s">
        <v>11511</v>
      </c>
      <c r="L744" s="1" t="s">
        <v>742</v>
      </c>
      <c r="M744" s="1" t="s">
        <v>12253</v>
      </c>
      <c r="N744" s="1" t="s">
        <v>13183</v>
      </c>
      <c r="O744" s="1" t="s">
        <v>742</v>
      </c>
      <c r="P744" s="1" t="s">
        <v>13186</v>
      </c>
      <c r="Q744" s="1" t="s">
        <v>13272</v>
      </c>
      <c r="R744" s="1" t="s">
        <v>13779</v>
      </c>
      <c r="S744" s="1" t="s">
        <v>742</v>
      </c>
      <c r="T744" s="1"/>
      <c r="U744" s="1"/>
      <c r="V744" s="1" t="s">
        <v>13787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7402</v>
      </c>
      <c r="H745" s="1" t="s">
        <v>8984</v>
      </c>
      <c r="I745" s="1" t="s">
        <v>10618</v>
      </c>
      <c r="J745" s="1"/>
      <c r="K745" s="1" t="s">
        <v>11511</v>
      </c>
      <c r="L745" s="1" t="s">
        <v>743</v>
      </c>
      <c r="M745" s="1" t="s">
        <v>12254</v>
      </c>
      <c r="N745" s="1" t="s">
        <v>13183</v>
      </c>
      <c r="O745" s="1" t="s">
        <v>743</v>
      </c>
      <c r="P745" s="1" t="s">
        <v>13186</v>
      </c>
      <c r="Q745" s="1" t="s">
        <v>13273</v>
      </c>
      <c r="R745" s="1" t="s">
        <v>13779</v>
      </c>
      <c r="S745" s="1" t="s">
        <v>743</v>
      </c>
      <c r="T745" s="1"/>
      <c r="U745" s="1"/>
      <c r="V745" s="1" t="s">
        <v>13787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7403</v>
      </c>
      <c r="H746" s="1" t="s">
        <v>8985</v>
      </c>
      <c r="I746" s="1" t="s">
        <v>10619</v>
      </c>
      <c r="J746" s="1"/>
      <c r="K746" s="1" t="s">
        <v>11511</v>
      </c>
      <c r="L746" s="1" t="s">
        <v>744</v>
      </c>
      <c r="M746" s="1" t="s">
        <v>12255</v>
      </c>
      <c r="N746" s="1" t="s">
        <v>13183</v>
      </c>
      <c r="O746" s="1" t="s">
        <v>744</v>
      </c>
      <c r="P746" s="1" t="s">
        <v>13186</v>
      </c>
      <c r="Q746" s="1" t="s">
        <v>13274</v>
      </c>
      <c r="R746" s="1" t="s">
        <v>13779</v>
      </c>
      <c r="S746" s="1" t="s">
        <v>744</v>
      </c>
      <c r="T746" s="1"/>
      <c r="U746" s="1"/>
      <c r="V746" s="1" t="s">
        <v>13787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7404</v>
      </c>
      <c r="H747" s="1" t="s">
        <v>8986</v>
      </c>
      <c r="I747" s="1" t="s">
        <v>10620</v>
      </c>
      <c r="J747" s="1"/>
      <c r="K747" s="1" t="s">
        <v>11511</v>
      </c>
      <c r="L747" s="1" t="s">
        <v>745</v>
      </c>
      <c r="M747" s="1" t="s">
        <v>12256</v>
      </c>
      <c r="N747" s="1" t="s">
        <v>13183</v>
      </c>
      <c r="O747" s="1" t="s">
        <v>745</v>
      </c>
      <c r="P747" s="1" t="s">
        <v>13186</v>
      </c>
      <c r="Q747" s="1" t="s">
        <v>13275</v>
      </c>
      <c r="R747" s="1" t="s">
        <v>13779</v>
      </c>
      <c r="S747" s="1" t="s">
        <v>745</v>
      </c>
      <c r="T747" s="1"/>
      <c r="U747" s="1"/>
      <c r="V747" s="1" t="s">
        <v>13787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7405</v>
      </c>
      <c r="H748" s="1" t="s">
        <v>8987</v>
      </c>
      <c r="I748" s="1" t="s">
        <v>10621</v>
      </c>
      <c r="J748" s="1"/>
      <c r="K748" s="1" t="s">
        <v>11511</v>
      </c>
      <c r="L748" s="1" t="s">
        <v>746</v>
      </c>
      <c r="M748" s="1" t="s">
        <v>12257</v>
      </c>
      <c r="N748" s="1" t="s">
        <v>13183</v>
      </c>
      <c r="O748" s="1" t="s">
        <v>746</v>
      </c>
      <c r="P748" s="1" t="s">
        <v>13186</v>
      </c>
      <c r="Q748" s="1" t="s">
        <v>13276</v>
      </c>
      <c r="R748" s="1" t="s">
        <v>13779</v>
      </c>
      <c r="S748" s="1" t="s">
        <v>746</v>
      </c>
      <c r="T748" s="1"/>
      <c r="U748" s="1"/>
      <c r="V748" s="1" t="s">
        <v>13787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4134</v>
      </c>
      <c r="H749" s="1" t="s">
        <v>8988</v>
      </c>
      <c r="I749" s="1" t="s">
        <v>10622</v>
      </c>
      <c r="J749" s="1"/>
      <c r="K749" s="1" t="s">
        <v>11511</v>
      </c>
      <c r="L749" s="1" t="s">
        <v>747</v>
      </c>
      <c r="M749" s="1" t="s">
        <v>12258</v>
      </c>
      <c r="N749" s="1" t="s">
        <v>13183</v>
      </c>
      <c r="O749" s="1" t="s">
        <v>747</v>
      </c>
      <c r="P749" s="1" t="s">
        <v>13186</v>
      </c>
      <c r="Q749" s="1" t="s">
        <v>13277</v>
      </c>
      <c r="R749" s="1" t="s">
        <v>13779</v>
      </c>
      <c r="S749" s="1" t="s">
        <v>747</v>
      </c>
      <c r="T749" s="1"/>
      <c r="U749" s="1"/>
      <c r="V749" s="1" t="s">
        <v>13787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7406</v>
      </c>
      <c r="H750" s="1" t="s">
        <v>8989</v>
      </c>
      <c r="I750" s="1" t="s">
        <v>10623</v>
      </c>
      <c r="J750" s="1"/>
      <c r="K750" s="1" t="s">
        <v>11511</v>
      </c>
      <c r="L750" s="1" t="s">
        <v>748</v>
      </c>
      <c r="M750" s="1" t="s">
        <v>12259</v>
      </c>
      <c r="N750" s="1" t="s">
        <v>13183</v>
      </c>
      <c r="O750" s="1" t="s">
        <v>748</v>
      </c>
      <c r="P750" s="1" t="s">
        <v>13186</v>
      </c>
      <c r="Q750" s="1" t="s">
        <v>13278</v>
      </c>
      <c r="R750" s="1" t="s">
        <v>13779</v>
      </c>
      <c r="S750" s="1" t="s">
        <v>748</v>
      </c>
      <c r="T750" s="1"/>
      <c r="U750" s="1"/>
      <c r="V750" s="1" t="s">
        <v>13787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7407</v>
      </c>
      <c r="H751" s="1" t="s">
        <v>8990</v>
      </c>
      <c r="I751" s="1" t="s">
        <v>10624</v>
      </c>
      <c r="J751" s="1"/>
      <c r="K751" s="1" t="s">
        <v>11511</v>
      </c>
      <c r="L751" s="1" t="s">
        <v>749</v>
      </c>
      <c r="M751" s="1" t="s">
        <v>12260</v>
      </c>
      <c r="N751" s="1" t="s">
        <v>13183</v>
      </c>
      <c r="O751" s="1" t="s">
        <v>749</v>
      </c>
      <c r="P751" s="1" t="s">
        <v>13186</v>
      </c>
      <c r="Q751" s="1" t="s">
        <v>13279</v>
      </c>
      <c r="R751" s="1" t="s">
        <v>13779</v>
      </c>
      <c r="S751" s="1" t="s">
        <v>749</v>
      </c>
      <c r="T751" s="1"/>
      <c r="U751" s="1"/>
      <c r="V751" s="1" t="s">
        <v>13787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7408</v>
      </c>
      <c r="H752" s="1" t="s">
        <v>8991</v>
      </c>
      <c r="I752" s="1" t="s">
        <v>10625</v>
      </c>
      <c r="J752" s="1"/>
      <c r="K752" s="1" t="s">
        <v>11511</v>
      </c>
      <c r="L752" s="1" t="s">
        <v>750</v>
      </c>
      <c r="M752" s="1" t="s">
        <v>12261</v>
      </c>
      <c r="N752" s="1" t="s">
        <v>13183</v>
      </c>
      <c r="O752" s="1" t="s">
        <v>750</v>
      </c>
      <c r="P752" s="1" t="s">
        <v>13186</v>
      </c>
      <c r="Q752" s="1" t="s">
        <v>13280</v>
      </c>
      <c r="R752" s="1" t="s">
        <v>13779</v>
      </c>
      <c r="S752" s="1" t="s">
        <v>750</v>
      </c>
      <c r="T752" s="1"/>
      <c r="U752" s="1"/>
      <c r="V752" s="1" t="s">
        <v>13787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7409</v>
      </c>
      <c r="H753" s="1" t="s">
        <v>8992</v>
      </c>
      <c r="I753" s="1" t="s">
        <v>9991</v>
      </c>
      <c r="J753" s="1"/>
      <c r="K753" s="1" t="s">
        <v>11511</v>
      </c>
      <c r="L753" s="1" t="s">
        <v>751</v>
      </c>
      <c r="M753" s="1" t="s">
        <v>12262</v>
      </c>
      <c r="N753" s="1" t="s">
        <v>13183</v>
      </c>
      <c r="O753" s="1" t="s">
        <v>751</v>
      </c>
      <c r="P753" s="1" t="s">
        <v>13186</v>
      </c>
      <c r="Q753" s="1" t="s">
        <v>13281</v>
      </c>
      <c r="R753" s="1" t="s">
        <v>13779</v>
      </c>
      <c r="S753" s="1" t="s">
        <v>751</v>
      </c>
      <c r="T753" s="1"/>
      <c r="U753" s="1"/>
      <c r="V753" s="1" t="s">
        <v>13787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4139</v>
      </c>
      <c r="H754" s="1" t="s">
        <v>8993</v>
      </c>
      <c r="I754" s="1" t="s">
        <v>10626</v>
      </c>
      <c r="J754" s="1"/>
      <c r="K754" s="1" t="s">
        <v>11511</v>
      </c>
      <c r="L754" s="1" t="s">
        <v>752</v>
      </c>
      <c r="M754" s="1" t="s">
        <v>12263</v>
      </c>
      <c r="N754" s="1" t="s">
        <v>13183</v>
      </c>
      <c r="O754" s="1" t="s">
        <v>752</v>
      </c>
      <c r="P754" s="1" t="s">
        <v>13186</v>
      </c>
      <c r="Q754" s="1" t="s">
        <v>13282</v>
      </c>
      <c r="R754" s="1" t="s">
        <v>13779</v>
      </c>
      <c r="S754" s="1" t="s">
        <v>752</v>
      </c>
      <c r="T754" s="1"/>
      <c r="U754" s="1"/>
      <c r="V754" s="1" t="s">
        <v>13787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7410</v>
      </c>
      <c r="H755" s="1" t="s">
        <v>8994</v>
      </c>
      <c r="I755" s="1" t="s">
        <v>10627</v>
      </c>
      <c r="J755" s="1"/>
      <c r="K755" s="1" t="s">
        <v>11511</v>
      </c>
      <c r="L755" s="1" t="s">
        <v>753</v>
      </c>
      <c r="M755" s="1" t="s">
        <v>12264</v>
      </c>
      <c r="N755" s="1" t="s">
        <v>13183</v>
      </c>
      <c r="O755" s="1" t="s">
        <v>753</v>
      </c>
      <c r="P755" s="1" t="s">
        <v>13186</v>
      </c>
      <c r="Q755" s="1" t="s">
        <v>13283</v>
      </c>
      <c r="R755" s="1" t="s">
        <v>13779</v>
      </c>
      <c r="S755" s="1" t="s">
        <v>753</v>
      </c>
      <c r="T755" s="1"/>
      <c r="U755" s="1"/>
      <c r="V755" s="1" t="s">
        <v>13787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7411</v>
      </c>
      <c r="H756" s="1" t="s">
        <v>8995</v>
      </c>
      <c r="I756" s="1" t="s">
        <v>10628</v>
      </c>
      <c r="J756" s="1"/>
      <c r="K756" s="1" t="s">
        <v>11511</v>
      </c>
      <c r="L756" s="1" t="s">
        <v>754</v>
      </c>
      <c r="M756" s="1" t="s">
        <v>12265</v>
      </c>
      <c r="N756" s="1" t="s">
        <v>13183</v>
      </c>
      <c r="O756" s="1" t="s">
        <v>754</v>
      </c>
      <c r="P756" s="1" t="s">
        <v>13186</v>
      </c>
      <c r="Q756" s="1" t="s">
        <v>13284</v>
      </c>
      <c r="R756" s="1" t="s">
        <v>13779</v>
      </c>
      <c r="S756" s="1" t="s">
        <v>754</v>
      </c>
      <c r="T756" s="1"/>
      <c r="U756" s="1"/>
      <c r="V756" s="1" t="s">
        <v>13787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7412</v>
      </c>
      <c r="H757" s="1" t="s">
        <v>8996</v>
      </c>
      <c r="I757" s="1" t="s">
        <v>10629</v>
      </c>
      <c r="J757" s="1"/>
      <c r="K757" s="1" t="s">
        <v>11511</v>
      </c>
      <c r="L757" s="1" t="s">
        <v>755</v>
      </c>
      <c r="M757" s="1" t="s">
        <v>12266</v>
      </c>
      <c r="N757" s="1" t="s">
        <v>13183</v>
      </c>
      <c r="O757" s="1" t="s">
        <v>755</v>
      </c>
      <c r="P757" s="1" t="s">
        <v>13186</v>
      </c>
      <c r="Q757" s="1" t="s">
        <v>13285</v>
      </c>
      <c r="R757" s="1" t="s">
        <v>13779</v>
      </c>
      <c r="S757" s="1" t="s">
        <v>755</v>
      </c>
      <c r="T757" s="1"/>
      <c r="U757" s="1"/>
      <c r="V757" s="1" t="s">
        <v>13787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7413</v>
      </c>
      <c r="H758" s="1" t="s">
        <v>8992</v>
      </c>
      <c r="I758" s="1" t="s">
        <v>10630</v>
      </c>
      <c r="J758" s="1"/>
      <c r="K758" s="1" t="s">
        <v>11511</v>
      </c>
      <c r="L758" s="1" t="s">
        <v>756</v>
      </c>
      <c r="M758" s="1" t="s">
        <v>12267</v>
      </c>
      <c r="N758" s="1" t="s">
        <v>13183</v>
      </c>
      <c r="O758" s="1" t="s">
        <v>756</v>
      </c>
      <c r="P758" s="1" t="s">
        <v>13186</v>
      </c>
      <c r="Q758" s="1" t="s">
        <v>13281</v>
      </c>
      <c r="R758" s="1" t="s">
        <v>13779</v>
      </c>
      <c r="S758" s="1" t="s">
        <v>756</v>
      </c>
      <c r="T758" s="1"/>
      <c r="U758" s="1"/>
      <c r="V758" s="1" t="s">
        <v>13787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7414</v>
      </c>
      <c r="H759" s="1" t="s">
        <v>8997</v>
      </c>
      <c r="I759" s="1" t="s">
        <v>10631</v>
      </c>
      <c r="J759" s="1"/>
      <c r="K759" s="1" t="s">
        <v>11511</v>
      </c>
      <c r="L759" s="1" t="s">
        <v>757</v>
      </c>
      <c r="M759" s="1" t="s">
        <v>12268</v>
      </c>
      <c r="N759" s="1" t="s">
        <v>13183</v>
      </c>
      <c r="O759" s="1" t="s">
        <v>757</v>
      </c>
      <c r="P759" s="1" t="s">
        <v>13186</v>
      </c>
      <c r="Q759" s="1" t="s">
        <v>13286</v>
      </c>
      <c r="R759" s="1" t="s">
        <v>13779</v>
      </c>
      <c r="S759" s="1" t="s">
        <v>757</v>
      </c>
      <c r="T759" s="1"/>
      <c r="U759" s="1"/>
      <c r="V759" s="1" t="s">
        <v>13787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7415</v>
      </c>
      <c r="H760" s="1" t="s">
        <v>8998</v>
      </c>
      <c r="I760" s="1" t="s">
        <v>10632</v>
      </c>
      <c r="J760" s="1"/>
      <c r="K760" s="1" t="s">
        <v>11511</v>
      </c>
      <c r="L760" s="1" t="s">
        <v>758</v>
      </c>
      <c r="M760" s="1" t="s">
        <v>12269</v>
      </c>
      <c r="N760" s="1" t="s">
        <v>13183</v>
      </c>
      <c r="O760" s="1" t="s">
        <v>758</v>
      </c>
      <c r="P760" s="1" t="s">
        <v>13186</v>
      </c>
      <c r="Q760" s="1" t="s">
        <v>13287</v>
      </c>
      <c r="R760" s="1" t="s">
        <v>13779</v>
      </c>
      <c r="S760" s="1" t="s">
        <v>758</v>
      </c>
      <c r="T760" s="1"/>
      <c r="U760" s="1"/>
      <c r="V760" s="1" t="s">
        <v>13787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5794</v>
      </c>
      <c r="G761" s="1" t="s">
        <v>7416</v>
      </c>
      <c r="H761" s="1" t="s">
        <v>8999</v>
      </c>
      <c r="I761" s="1" t="s">
        <v>10633</v>
      </c>
      <c r="J761" s="1"/>
      <c r="K761" s="1" t="s">
        <v>11511</v>
      </c>
      <c r="L761" s="1" t="s">
        <v>759</v>
      </c>
      <c r="M761" s="1" t="s">
        <v>12270</v>
      </c>
      <c r="N761" s="1" t="s">
        <v>13183</v>
      </c>
      <c r="O761" s="1" t="s">
        <v>759</v>
      </c>
      <c r="P761" s="1" t="s">
        <v>13186</v>
      </c>
      <c r="Q761" s="1" t="s">
        <v>13288</v>
      </c>
      <c r="R761" s="1" t="s">
        <v>13779</v>
      </c>
      <c r="S761" s="1" t="s">
        <v>759</v>
      </c>
      <c r="T761" s="1"/>
      <c r="U761" s="1"/>
      <c r="V761" s="1" t="s">
        <v>13787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7417</v>
      </c>
      <c r="H762" s="1" t="s">
        <v>9000</v>
      </c>
      <c r="I762" s="1" t="s">
        <v>10634</v>
      </c>
      <c r="J762" s="1"/>
      <c r="K762" s="1" t="s">
        <v>11511</v>
      </c>
      <c r="L762" s="1" t="s">
        <v>760</v>
      </c>
      <c r="M762" s="1" t="s">
        <v>12271</v>
      </c>
      <c r="N762" s="1" t="s">
        <v>13183</v>
      </c>
      <c r="O762" s="1" t="s">
        <v>760</v>
      </c>
      <c r="P762" s="1" t="s">
        <v>13186</v>
      </c>
      <c r="Q762" s="1" t="s">
        <v>13289</v>
      </c>
      <c r="R762" s="1" t="s">
        <v>13779</v>
      </c>
      <c r="S762" s="1" t="s">
        <v>760</v>
      </c>
      <c r="T762" s="1"/>
      <c r="U762" s="1"/>
      <c r="V762" s="1" t="s">
        <v>13787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7418</v>
      </c>
      <c r="H763" s="1" t="s">
        <v>9001</v>
      </c>
      <c r="I763" s="1" t="s">
        <v>10635</v>
      </c>
      <c r="J763" s="1"/>
      <c r="K763" s="1" t="s">
        <v>11511</v>
      </c>
      <c r="L763" s="1" t="s">
        <v>761</v>
      </c>
      <c r="M763" s="1" t="s">
        <v>12272</v>
      </c>
      <c r="N763" s="1" t="s">
        <v>13183</v>
      </c>
      <c r="O763" s="1" t="s">
        <v>761</v>
      </c>
      <c r="P763" s="1" t="s">
        <v>13186</v>
      </c>
      <c r="Q763" s="1" t="s">
        <v>13290</v>
      </c>
      <c r="R763" s="1" t="s">
        <v>13779</v>
      </c>
      <c r="S763" s="1" t="s">
        <v>761</v>
      </c>
      <c r="T763" s="1"/>
      <c r="U763" s="1"/>
      <c r="V763" s="1" t="s">
        <v>13787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7419</v>
      </c>
      <c r="H764" s="1" t="s">
        <v>9002</v>
      </c>
      <c r="I764" s="1" t="s">
        <v>10636</v>
      </c>
      <c r="J764" s="1"/>
      <c r="K764" s="1" t="s">
        <v>11511</v>
      </c>
      <c r="L764" s="1" t="s">
        <v>762</v>
      </c>
      <c r="M764" s="1" t="s">
        <v>12273</v>
      </c>
      <c r="N764" s="1" t="s">
        <v>13183</v>
      </c>
      <c r="O764" s="1" t="s">
        <v>762</v>
      </c>
      <c r="P764" s="1" t="s">
        <v>13186</v>
      </c>
      <c r="Q764" s="1" t="s">
        <v>13291</v>
      </c>
      <c r="R764" s="1" t="s">
        <v>13779</v>
      </c>
      <c r="S764" s="1" t="s">
        <v>762</v>
      </c>
      <c r="T764" s="1"/>
      <c r="U764" s="1"/>
      <c r="V764" s="1" t="s">
        <v>13787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7420</v>
      </c>
      <c r="H765" s="1" t="s">
        <v>9003</v>
      </c>
      <c r="I765" s="1" t="s">
        <v>10637</v>
      </c>
      <c r="J765" s="1"/>
      <c r="K765" s="1" t="s">
        <v>11511</v>
      </c>
      <c r="L765" s="1" t="s">
        <v>763</v>
      </c>
      <c r="M765" s="1" t="s">
        <v>12274</v>
      </c>
      <c r="N765" s="1" t="s">
        <v>13183</v>
      </c>
      <c r="O765" s="1" t="s">
        <v>763</v>
      </c>
      <c r="P765" s="1" t="s">
        <v>13186</v>
      </c>
      <c r="Q765" s="1" t="s">
        <v>13292</v>
      </c>
      <c r="R765" s="1" t="s">
        <v>13779</v>
      </c>
      <c r="S765" s="1" t="s">
        <v>763</v>
      </c>
      <c r="T765" s="1"/>
      <c r="U765" s="1"/>
      <c r="V765" s="1" t="s">
        <v>13787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7421</v>
      </c>
      <c r="H766" s="1" t="s">
        <v>4151</v>
      </c>
      <c r="I766" s="1" t="s">
        <v>10638</v>
      </c>
      <c r="J766" s="1"/>
      <c r="K766" s="1" t="s">
        <v>11511</v>
      </c>
      <c r="L766" s="1" t="s">
        <v>764</v>
      </c>
      <c r="M766" s="1" t="s">
        <v>12275</v>
      </c>
      <c r="N766" s="1" t="s">
        <v>13183</v>
      </c>
      <c r="O766" s="1" t="s">
        <v>764</v>
      </c>
      <c r="P766" s="1" t="s">
        <v>13186</v>
      </c>
      <c r="Q766" s="1" t="s">
        <v>13293</v>
      </c>
      <c r="R766" s="1" t="s">
        <v>13779</v>
      </c>
      <c r="S766" s="1" t="s">
        <v>764</v>
      </c>
      <c r="T766" s="1"/>
      <c r="U766" s="1"/>
      <c r="V766" s="1" t="s">
        <v>13787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7422</v>
      </c>
      <c r="H767" s="1" t="s">
        <v>9004</v>
      </c>
      <c r="I767" s="1" t="s">
        <v>10639</v>
      </c>
      <c r="J767" s="1"/>
      <c r="K767" s="1" t="s">
        <v>11511</v>
      </c>
      <c r="L767" s="1" t="s">
        <v>765</v>
      </c>
      <c r="M767" s="1" t="s">
        <v>12276</v>
      </c>
      <c r="N767" s="1" t="s">
        <v>13183</v>
      </c>
      <c r="O767" s="1" t="s">
        <v>765</v>
      </c>
      <c r="P767" s="1" t="s">
        <v>13186</v>
      </c>
      <c r="Q767" s="1" t="s">
        <v>13294</v>
      </c>
      <c r="R767" s="1" t="s">
        <v>13779</v>
      </c>
      <c r="S767" s="1" t="s">
        <v>765</v>
      </c>
      <c r="T767" s="1"/>
      <c r="U767" s="1"/>
      <c r="V767" s="1" t="s">
        <v>13787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7423</v>
      </c>
      <c r="H768" s="1" t="s">
        <v>9005</v>
      </c>
      <c r="I768" s="1" t="s">
        <v>10640</v>
      </c>
      <c r="J768" s="1"/>
      <c r="K768" s="1" t="s">
        <v>11511</v>
      </c>
      <c r="L768" s="1" t="s">
        <v>766</v>
      </c>
      <c r="M768" s="1" t="s">
        <v>12277</v>
      </c>
      <c r="N768" s="1" t="s">
        <v>13183</v>
      </c>
      <c r="O768" s="1" t="s">
        <v>766</v>
      </c>
      <c r="P768" s="1" t="s">
        <v>13186</v>
      </c>
      <c r="Q768" s="1" t="s">
        <v>13295</v>
      </c>
      <c r="R768" s="1" t="s">
        <v>13779</v>
      </c>
      <c r="S768" s="1" t="s">
        <v>766</v>
      </c>
      <c r="T768" s="1"/>
      <c r="U768" s="1"/>
      <c r="V768" s="1" t="s">
        <v>13787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7424</v>
      </c>
      <c r="H769" s="1" t="s">
        <v>9006</v>
      </c>
      <c r="I769" s="1" t="s">
        <v>10641</v>
      </c>
      <c r="J769" s="1"/>
      <c r="K769" s="1" t="s">
        <v>11511</v>
      </c>
      <c r="L769" s="1" t="s">
        <v>767</v>
      </c>
      <c r="M769" s="1" t="s">
        <v>12278</v>
      </c>
      <c r="N769" s="1" t="s">
        <v>13183</v>
      </c>
      <c r="O769" s="1" t="s">
        <v>767</v>
      </c>
      <c r="P769" s="1" t="s">
        <v>13186</v>
      </c>
      <c r="Q769" s="1" t="s">
        <v>13296</v>
      </c>
      <c r="R769" s="1" t="s">
        <v>13779</v>
      </c>
      <c r="S769" s="1" t="s">
        <v>767</v>
      </c>
      <c r="T769" s="1"/>
      <c r="U769" s="1"/>
      <c r="V769" s="1" t="s">
        <v>13787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7425</v>
      </c>
      <c r="H770" s="1" t="s">
        <v>9007</v>
      </c>
      <c r="I770" s="1" t="s">
        <v>10642</v>
      </c>
      <c r="J770" s="1"/>
      <c r="K770" s="1" t="s">
        <v>11511</v>
      </c>
      <c r="L770" s="1" t="s">
        <v>768</v>
      </c>
      <c r="M770" s="1" t="s">
        <v>12279</v>
      </c>
      <c r="N770" s="1" t="s">
        <v>13183</v>
      </c>
      <c r="O770" s="1" t="s">
        <v>768</v>
      </c>
      <c r="P770" s="1" t="s">
        <v>13186</v>
      </c>
      <c r="Q770" s="1" t="s">
        <v>13297</v>
      </c>
      <c r="R770" s="1" t="s">
        <v>13779</v>
      </c>
      <c r="S770" s="1" t="s">
        <v>768</v>
      </c>
      <c r="T770" s="1"/>
      <c r="U770" s="1"/>
      <c r="V770" s="1" t="s">
        <v>13787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7426</v>
      </c>
      <c r="H771" s="1" t="s">
        <v>9008</v>
      </c>
      <c r="I771" s="1" t="s">
        <v>10643</v>
      </c>
      <c r="J771" s="1"/>
      <c r="K771" s="1" t="s">
        <v>11511</v>
      </c>
      <c r="L771" s="1" t="s">
        <v>769</v>
      </c>
      <c r="M771" s="1" t="s">
        <v>12280</v>
      </c>
      <c r="N771" s="1" t="s">
        <v>13183</v>
      </c>
      <c r="O771" s="1" t="s">
        <v>769</v>
      </c>
      <c r="P771" s="1" t="s">
        <v>13186</v>
      </c>
      <c r="Q771" s="1" t="s">
        <v>13298</v>
      </c>
      <c r="R771" s="1" t="s">
        <v>13779</v>
      </c>
      <c r="S771" s="1" t="s">
        <v>769</v>
      </c>
      <c r="T771" s="1"/>
      <c r="U771" s="1"/>
      <c r="V771" s="1" t="s">
        <v>13787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7427</v>
      </c>
      <c r="H772" s="1" t="s">
        <v>9009</v>
      </c>
      <c r="I772" s="1" t="s">
        <v>10644</v>
      </c>
      <c r="J772" s="1"/>
      <c r="K772" s="1" t="s">
        <v>11511</v>
      </c>
      <c r="L772" s="1" t="s">
        <v>770</v>
      </c>
      <c r="M772" s="1" t="s">
        <v>12281</v>
      </c>
      <c r="N772" s="1" t="s">
        <v>13183</v>
      </c>
      <c r="O772" s="1" t="s">
        <v>770</v>
      </c>
      <c r="P772" s="1" t="s">
        <v>13186</v>
      </c>
      <c r="Q772" s="1" t="s">
        <v>13299</v>
      </c>
      <c r="R772" s="1" t="s">
        <v>13779</v>
      </c>
      <c r="S772" s="1" t="s">
        <v>770</v>
      </c>
      <c r="T772" s="1"/>
      <c r="U772" s="1"/>
      <c r="V772" s="1" t="s">
        <v>13787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7428</v>
      </c>
      <c r="H773" s="1" t="s">
        <v>9010</v>
      </c>
      <c r="I773" s="1" t="s">
        <v>10645</v>
      </c>
      <c r="J773" s="1"/>
      <c r="K773" s="1" t="s">
        <v>11511</v>
      </c>
      <c r="L773" s="1" t="s">
        <v>771</v>
      </c>
      <c r="M773" s="1" t="s">
        <v>12282</v>
      </c>
      <c r="N773" s="1" t="s">
        <v>13183</v>
      </c>
      <c r="O773" s="1" t="s">
        <v>771</v>
      </c>
      <c r="P773" s="1" t="s">
        <v>13186</v>
      </c>
      <c r="Q773" s="1" t="s">
        <v>13300</v>
      </c>
      <c r="R773" s="1" t="s">
        <v>13779</v>
      </c>
      <c r="S773" s="1" t="s">
        <v>771</v>
      </c>
      <c r="T773" s="1"/>
      <c r="U773" s="1"/>
      <c r="V773" s="1" t="s">
        <v>13787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7429</v>
      </c>
      <c r="H774" s="1" t="s">
        <v>9011</v>
      </c>
      <c r="I774" s="1" t="s">
        <v>10646</v>
      </c>
      <c r="J774" s="1"/>
      <c r="K774" s="1" t="s">
        <v>11511</v>
      </c>
      <c r="L774" s="1" t="s">
        <v>772</v>
      </c>
      <c r="M774" s="1" t="s">
        <v>12283</v>
      </c>
      <c r="N774" s="1" t="s">
        <v>13183</v>
      </c>
      <c r="O774" s="1" t="s">
        <v>772</v>
      </c>
      <c r="P774" s="1" t="s">
        <v>13186</v>
      </c>
      <c r="Q774" s="1" t="s">
        <v>13301</v>
      </c>
      <c r="R774" s="1" t="s">
        <v>13779</v>
      </c>
      <c r="S774" s="1" t="s">
        <v>772</v>
      </c>
      <c r="T774" s="1"/>
      <c r="U774" s="1"/>
      <c r="V774" s="1" t="s">
        <v>13787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7430</v>
      </c>
      <c r="H775" s="1" t="s">
        <v>9012</v>
      </c>
      <c r="I775" s="1" t="s">
        <v>10647</v>
      </c>
      <c r="J775" s="1"/>
      <c r="K775" s="1" t="s">
        <v>11511</v>
      </c>
      <c r="L775" s="1" t="s">
        <v>773</v>
      </c>
      <c r="M775" s="1" t="s">
        <v>12284</v>
      </c>
      <c r="N775" s="1" t="s">
        <v>13183</v>
      </c>
      <c r="O775" s="1" t="s">
        <v>773</v>
      </c>
      <c r="P775" s="1" t="s">
        <v>13186</v>
      </c>
      <c r="Q775" s="1" t="s">
        <v>13302</v>
      </c>
      <c r="R775" s="1" t="s">
        <v>13779</v>
      </c>
      <c r="S775" s="1" t="s">
        <v>773</v>
      </c>
      <c r="T775" s="1"/>
      <c r="U775" s="1"/>
      <c r="V775" s="1" t="s">
        <v>13787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7431</v>
      </c>
      <c r="H776" s="1" t="s">
        <v>9013</v>
      </c>
      <c r="I776" s="1" t="s">
        <v>10648</v>
      </c>
      <c r="J776" s="1"/>
      <c r="K776" s="1" t="s">
        <v>11511</v>
      </c>
      <c r="L776" s="1" t="s">
        <v>774</v>
      </c>
      <c r="M776" s="1" t="s">
        <v>12285</v>
      </c>
      <c r="N776" s="1" t="s">
        <v>13183</v>
      </c>
      <c r="O776" s="1" t="s">
        <v>774</v>
      </c>
      <c r="P776" s="1" t="s">
        <v>13186</v>
      </c>
      <c r="Q776" s="1" t="s">
        <v>13303</v>
      </c>
      <c r="R776" s="1" t="s">
        <v>13779</v>
      </c>
      <c r="S776" s="1" t="s">
        <v>774</v>
      </c>
      <c r="T776" s="1"/>
      <c r="U776" s="1"/>
      <c r="V776" s="1" t="s">
        <v>13787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7432</v>
      </c>
      <c r="H777" s="1" t="s">
        <v>9014</v>
      </c>
      <c r="I777" s="1" t="s">
        <v>10649</v>
      </c>
      <c r="J777" s="1"/>
      <c r="K777" s="1" t="s">
        <v>11511</v>
      </c>
      <c r="L777" s="1" t="s">
        <v>775</v>
      </c>
      <c r="M777" s="1" t="s">
        <v>12286</v>
      </c>
      <c r="N777" s="1" t="s">
        <v>13183</v>
      </c>
      <c r="O777" s="1" t="s">
        <v>775</v>
      </c>
      <c r="P777" s="1" t="s">
        <v>13186</v>
      </c>
      <c r="Q777" s="1" t="s">
        <v>13304</v>
      </c>
      <c r="R777" s="1" t="s">
        <v>13779</v>
      </c>
      <c r="S777" s="1" t="s">
        <v>775</v>
      </c>
      <c r="T777" s="1"/>
      <c r="U777" s="1"/>
      <c r="V777" s="1" t="s">
        <v>13787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7433</v>
      </c>
      <c r="H778" s="1" t="s">
        <v>9015</v>
      </c>
      <c r="I778" s="1" t="s">
        <v>10650</v>
      </c>
      <c r="J778" s="1"/>
      <c r="K778" s="1" t="s">
        <v>11511</v>
      </c>
      <c r="L778" s="1" t="s">
        <v>776</v>
      </c>
      <c r="M778" s="1" t="s">
        <v>12287</v>
      </c>
      <c r="N778" s="1" t="s">
        <v>13183</v>
      </c>
      <c r="O778" s="1" t="s">
        <v>776</v>
      </c>
      <c r="P778" s="1" t="s">
        <v>13186</v>
      </c>
      <c r="Q778" s="1" t="s">
        <v>13305</v>
      </c>
      <c r="R778" s="1" t="s">
        <v>13779</v>
      </c>
      <c r="S778" s="1" t="s">
        <v>776</v>
      </c>
      <c r="T778" s="1"/>
      <c r="U778" s="1"/>
      <c r="V778" s="1" t="s">
        <v>13787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7434</v>
      </c>
      <c r="H779" s="1" t="s">
        <v>9016</v>
      </c>
      <c r="I779" s="1" t="s">
        <v>10651</v>
      </c>
      <c r="J779" s="1"/>
      <c r="K779" s="1" t="s">
        <v>11511</v>
      </c>
      <c r="L779" s="1" t="s">
        <v>777</v>
      </c>
      <c r="M779" s="1" t="s">
        <v>12288</v>
      </c>
      <c r="N779" s="1" t="s">
        <v>13183</v>
      </c>
      <c r="O779" s="1" t="s">
        <v>777</v>
      </c>
      <c r="P779" s="1" t="s">
        <v>13186</v>
      </c>
      <c r="Q779" s="1" t="s">
        <v>13306</v>
      </c>
      <c r="R779" s="1" t="s">
        <v>13779</v>
      </c>
      <c r="S779" s="1" t="s">
        <v>777</v>
      </c>
      <c r="T779" s="1"/>
      <c r="U779" s="1"/>
      <c r="V779" s="1" t="s">
        <v>13787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7435</v>
      </c>
      <c r="H780" s="1" t="s">
        <v>9017</v>
      </c>
      <c r="I780" s="1" t="s">
        <v>10397</v>
      </c>
      <c r="J780" s="1"/>
      <c r="K780" s="1" t="s">
        <v>11511</v>
      </c>
      <c r="L780" s="1" t="s">
        <v>778</v>
      </c>
      <c r="M780" s="1" t="s">
        <v>12289</v>
      </c>
      <c r="N780" s="1" t="s">
        <v>13183</v>
      </c>
      <c r="O780" s="1" t="s">
        <v>778</v>
      </c>
      <c r="P780" s="1" t="s">
        <v>13186</v>
      </c>
      <c r="Q780" s="1" t="s">
        <v>13307</v>
      </c>
      <c r="R780" s="1" t="s">
        <v>13779</v>
      </c>
      <c r="S780" s="1" t="s">
        <v>778</v>
      </c>
      <c r="T780" s="1"/>
      <c r="U780" s="1"/>
      <c r="V780" s="1" t="s">
        <v>13787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7436</v>
      </c>
      <c r="H781" s="1" t="s">
        <v>9018</v>
      </c>
      <c r="I781" s="1" t="s">
        <v>10652</v>
      </c>
      <c r="J781" s="1"/>
      <c r="K781" s="1" t="s">
        <v>11511</v>
      </c>
      <c r="L781" s="1" t="s">
        <v>779</v>
      </c>
      <c r="M781" s="1" t="s">
        <v>12290</v>
      </c>
      <c r="N781" s="1" t="s">
        <v>13183</v>
      </c>
      <c r="O781" s="1" t="s">
        <v>779</v>
      </c>
      <c r="P781" s="1" t="s">
        <v>13186</v>
      </c>
      <c r="Q781" s="1" t="s">
        <v>13308</v>
      </c>
      <c r="R781" s="1" t="s">
        <v>13779</v>
      </c>
      <c r="S781" s="1" t="s">
        <v>779</v>
      </c>
      <c r="T781" s="1"/>
      <c r="U781" s="1"/>
      <c r="V781" s="1" t="s">
        <v>13787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7437</v>
      </c>
      <c r="H782" s="1" t="s">
        <v>9019</v>
      </c>
      <c r="I782" s="1" t="s">
        <v>10653</v>
      </c>
      <c r="J782" s="1"/>
      <c r="K782" s="1" t="s">
        <v>11511</v>
      </c>
      <c r="L782" s="1" t="s">
        <v>780</v>
      </c>
      <c r="M782" s="1" t="s">
        <v>12291</v>
      </c>
      <c r="N782" s="1" t="s">
        <v>13183</v>
      </c>
      <c r="O782" s="1" t="s">
        <v>780</v>
      </c>
      <c r="P782" s="1" t="s">
        <v>13186</v>
      </c>
      <c r="Q782" s="1" t="s">
        <v>13309</v>
      </c>
      <c r="R782" s="1" t="s">
        <v>13779</v>
      </c>
      <c r="S782" s="1" t="s">
        <v>780</v>
      </c>
      <c r="T782" s="1"/>
      <c r="U782" s="1"/>
      <c r="V782" s="1" t="s">
        <v>13787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7438</v>
      </c>
      <c r="H783" s="1" t="s">
        <v>9020</v>
      </c>
      <c r="I783" s="1" t="s">
        <v>10654</v>
      </c>
      <c r="J783" s="1"/>
      <c r="K783" s="1" t="s">
        <v>11511</v>
      </c>
      <c r="L783" s="1" t="s">
        <v>781</v>
      </c>
      <c r="M783" s="1" t="s">
        <v>12292</v>
      </c>
      <c r="N783" s="1" t="s">
        <v>13183</v>
      </c>
      <c r="O783" s="1" t="s">
        <v>781</v>
      </c>
      <c r="P783" s="1" t="s">
        <v>13186</v>
      </c>
      <c r="Q783" s="1" t="s">
        <v>13310</v>
      </c>
      <c r="R783" s="1" t="s">
        <v>13779</v>
      </c>
      <c r="S783" s="1" t="s">
        <v>781</v>
      </c>
      <c r="T783" s="1"/>
      <c r="U783" s="1"/>
      <c r="V783" s="1" t="s">
        <v>13787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7439</v>
      </c>
      <c r="H784" s="1" t="s">
        <v>9021</v>
      </c>
      <c r="I784" s="1" t="s">
        <v>10655</v>
      </c>
      <c r="J784" s="1"/>
      <c r="K784" s="1" t="s">
        <v>11511</v>
      </c>
      <c r="L784" s="1" t="s">
        <v>782</v>
      </c>
      <c r="M784" s="1" t="s">
        <v>12293</v>
      </c>
      <c r="N784" s="1" t="s">
        <v>13183</v>
      </c>
      <c r="O784" s="1" t="s">
        <v>782</v>
      </c>
      <c r="P784" s="1" t="s">
        <v>13186</v>
      </c>
      <c r="Q784" s="1" t="s">
        <v>13311</v>
      </c>
      <c r="R784" s="1" t="s">
        <v>13779</v>
      </c>
      <c r="S784" s="1" t="s">
        <v>782</v>
      </c>
      <c r="T784" s="1"/>
      <c r="U784" s="1"/>
      <c r="V784" s="1" t="s">
        <v>13787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7440</v>
      </c>
      <c r="H785" s="1" t="s">
        <v>9022</v>
      </c>
      <c r="I785" s="1" t="s">
        <v>10656</v>
      </c>
      <c r="J785" s="1"/>
      <c r="K785" s="1" t="s">
        <v>11511</v>
      </c>
      <c r="L785" s="1" t="s">
        <v>783</v>
      </c>
      <c r="M785" s="1" t="s">
        <v>12294</v>
      </c>
      <c r="N785" s="1" t="s">
        <v>13183</v>
      </c>
      <c r="O785" s="1" t="s">
        <v>783</v>
      </c>
      <c r="P785" s="1" t="s">
        <v>13186</v>
      </c>
      <c r="Q785" s="1" t="s">
        <v>13312</v>
      </c>
      <c r="R785" s="1" t="s">
        <v>13779</v>
      </c>
      <c r="S785" s="1" t="s">
        <v>783</v>
      </c>
      <c r="T785" s="1"/>
      <c r="U785" s="1"/>
      <c r="V785" s="1" t="s">
        <v>13787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7441</v>
      </c>
      <c r="H786" s="1" t="s">
        <v>9023</v>
      </c>
      <c r="I786" s="1" t="s">
        <v>10657</v>
      </c>
      <c r="J786" s="1"/>
      <c r="K786" s="1" t="s">
        <v>11511</v>
      </c>
      <c r="L786" s="1" t="s">
        <v>784</v>
      </c>
      <c r="M786" s="1" t="s">
        <v>12295</v>
      </c>
      <c r="N786" s="1" t="s">
        <v>13183</v>
      </c>
      <c r="O786" s="1" t="s">
        <v>784</v>
      </c>
      <c r="P786" s="1" t="s">
        <v>13186</v>
      </c>
      <c r="Q786" s="1" t="s">
        <v>13313</v>
      </c>
      <c r="R786" s="1" t="s">
        <v>13779</v>
      </c>
      <c r="S786" s="1" t="s">
        <v>784</v>
      </c>
      <c r="T786" s="1"/>
      <c r="U786" s="1"/>
      <c r="V786" s="1" t="s">
        <v>13787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7442</v>
      </c>
      <c r="H787" s="1" t="s">
        <v>9024</v>
      </c>
      <c r="I787" s="1" t="s">
        <v>10658</v>
      </c>
      <c r="J787" s="1"/>
      <c r="K787" s="1" t="s">
        <v>11511</v>
      </c>
      <c r="L787" s="1" t="s">
        <v>785</v>
      </c>
      <c r="M787" s="1" t="s">
        <v>12296</v>
      </c>
      <c r="N787" s="1" t="s">
        <v>13183</v>
      </c>
      <c r="O787" s="1" t="s">
        <v>785</v>
      </c>
      <c r="P787" s="1" t="s">
        <v>13186</v>
      </c>
      <c r="Q787" s="1" t="s">
        <v>13314</v>
      </c>
      <c r="R787" s="1" t="s">
        <v>13779</v>
      </c>
      <c r="S787" s="1" t="s">
        <v>785</v>
      </c>
      <c r="T787" s="1"/>
      <c r="U787" s="1"/>
      <c r="V787" s="1" t="s">
        <v>13787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7443</v>
      </c>
      <c r="H788" s="1" t="s">
        <v>9025</v>
      </c>
      <c r="I788" s="1" t="s">
        <v>10659</v>
      </c>
      <c r="J788" s="1"/>
      <c r="K788" s="1" t="s">
        <v>11511</v>
      </c>
      <c r="L788" s="1" t="s">
        <v>786</v>
      </c>
      <c r="M788" s="1" t="s">
        <v>12297</v>
      </c>
      <c r="N788" s="1" t="s">
        <v>13183</v>
      </c>
      <c r="O788" s="1" t="s">
        <v>786</v>
      </c>
      <c r="P788" s="1" t="s">
        <v>13186</v>
      </c>
      <c r="Q788" s="1" t="s">
        <v>13315</v>
      </c>
      <c r="R788" s="1" t="s">
        <v>13779</v>
      </c>
      <c r="S788" s="1" t="s">
        <v>786</v>
      </c>
      <c r="T788" s="1"/>
      <c r="U788" s="1"/>
      <c r="V788" s="1" t="s">
        <v>13787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7444</v>
      </c>
      <c r="H789" s="1" t="s">
        <v>9026</v>
      </c>
      <c r="I789" s="1" t="s">
        <v>10660</v>
      </c>
      <c r="J789" s="1"/>
      <c r="K789" s="1" t="s">
        <v>11511</v>
      </c>
      <c r="L789" s="1" t="s">
        <v>787</v>
      </c>
      <c r="M789" s="1" t="s">
        <v>12298</v>
      </c>
      <c r="N789" s="1" t="s">
        <v>13183</v>
      </c>
      <c r="O789" s="1" t="s">
        <v>787</v>
      </c>
      <c r="P789" s="1" t="s">
        <v>13186</v>
      </c>
      <c r="Q789" s="1" t="s">
        <v>13316</v>
      </c>
      <c r="R789" s="1" t="s">
        <v>13779</v>
      </c>
      <c r="S789" s="1" t="s">
        <v>787</v>
      </c>
      <c r="T789" s="1"/>
      <c r="U789" s="1"/>
      <c r="V789" s="1" t="s">
        <v>13787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7445</v>
      </c>
      <c r="H790" s="1" t="s">
        <v>9027</v>
      </c>
      <c r="I790" s="1" t="s">
        <v>10661</v>
      </c>
      <c r="J790" s="1"/>
      <c r="K790" s="1" t="s">
        <v>11511</v>
      </c>
      <c r="L790" s="1" t="s">
        <v>788</v>
      </c>
      <c r="M790" s="1" t="s">
        <v>12299</v>
      </c>
      <c r="N790" s="1" t="s">
        <v>13183</v>
      </c>
      <c r="O790" s="1" t="s">
        <v>788</v>
      </c>
      <c r="P790" s="1" t="s">
        <v>13186</v>
      </c>
      <c r="Q790" s="1" t="s">
        <v>13317</v>
      </c>
      <c r="R790" s="1" t="s">
        <v>13779</v>
      </c>
      <c r="S790" s="1" t="s">
        <v>788</v>
      </c>
      <c r="T790" s="1"/>
      <c r="U790" s="1"/>
      <c r="V790" s="1" t="s">
        <v>13787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7446</v>
      </c>
      <c r="H791" s="1" t="s">
        <v>9028</v>
      </c>
      <c r="I791" s="1" t="s">
        <v>10662</v>
      </c>
      <c r="J791" s="1"/>
      <c r="K791" s="1" t="s">
        <v>11511</v>
      </c>
      <c r="L791" s="1" t="s">
        <v>789</v>
      </c>
      <c r="M791" s="1" t="s">
        <v>12300</v>
      </c>
      <c r="N791" s="1" t="s">
        <v>13183</v>
      </c>
      <c r="O791" s="1" t="s">
        <v>789</v>
      </c>
      <c r="P791" s="1" t="s">
        <v>13186</v>
      </c>
      <c r="Q791" s="1" t="s">
        <v>13318</v>
      </c>
      <c r="R791" s="1" t="s">
        <v>13779</v>
      </c>
      <c r="S791" s="1" t="s">
        <v>789</v>
      </c>
      <c r="T791" s="1"/>
      <c r="U791" s="1"/>
      <c r="V791" s="1" t="s">
        <v>13787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7447</v>
      </c>
      <c r="H792" s="1" t="s">
        <v>9029</v>
      </c>
      <c r="I792" s="1" t="s">
        <v>10663</v>
      </c>
      <c r="J792" s="1"/>
      <c r="K792" s="1" t="s">
        <v>11511</v>
      </c>
      <c r="L792" s="1" t="s">
        <v>790</v>
      </c>
      <c r="M792" s="1" t="s">
        <v>12301</v>
      </c>
      <c r="N792" s="1" t="s">
        <v>13183</v>
      </c>
      <c r="O792" s="1" t="s">
        <v>790</v>
      </c>
      <c r="P792" s="1" t="s">
        <v>13186</v>
      </c>
      <c r="Q792" s="1" t="s">
        <v>13319</v>
      </c>
      <c r="R792" s="1" t="s">
        <v>13779</v>
      </c>
      <c r="S792" s="1" t="s">
        <v>790</v>
      </c>
      <c r="T792" s="1"/>
      <c r="U792" s="1"/>
      <c r="V792" s="1" t="s">
        <v>13787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7448</v>
      </c>
      <c r="H793" s="1" t="s">
        <v>9030</v>
      </c>
      <c r="I793" s="1" t="s">
        <v>10664</v>
      </c>
      <c r="J793" s="1"/>
      <c r="K793" s="1" t="s">
        <v>11511</v>
      </c>
      <c r="L793" s="1" t="s">
        <v>791</v>
      </c>
      <c r="M793" s="1" t="s">
        <v>12302</v>
      </c>
      <c r="N793" s="1" t="s">
        <v>13183</v>
      </c>
      <c r="O793" s="1" t="s">
        <v>791</v>
      </c>
      <c r="P793" s="1" t="s">
        <v>13186</v>
      </c>
      <c r="Q793" s="1" t="s">
        <v>13320</v>
      </c>
      <c r="R793" s="1" t="s">
        <v>13779</v>
      </c>
      <c r="S793" s="1" t="s">
        <v>791</v>
      </c>
      <c r="T793" s="1"/>
      <c r="U793" s="1"/>
      <c r="V793" s="1" t="s">
        <v>13787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7449</v>
      </c>
      <c r="H794" s="1" t="s">
        <v>9031</v>
      </c>
      <c r="I794" s="1" t="s">
        <v>10665</v>
      </c>
      <c r="J794" s="1"/>
      <c r="K794" s="1" t="s">
        <v>11511</v>
      </c>
      <c r="L794" s="1" t="s">
        <v>792</v>
      </c>
      <c r="M794" s="1" t="s">
        <v>12303</v>
      </c>
      <c r="N794" s="1" t="s">
        <v>13183</v>
      </c>
      <c r="O794" s="1" t="s">
        <v>792</v>
      </c>
      <c r="P794" s="1" t="s">
        <v>13186</v>
      </c>
      <c r="Q794" s="1" t="s">
        <v>13321</v>
      </c>
      <c r="R794" s="1" t="s">
        <v>13779</v>
      </c>
      <c r="S794" s="1" t="s">
        <v>792</v>
      </c>
      <c r="T794" s="1"/>
      <c r="U794" s="1"/>
      <c r="V794" s="1" t="s">
        <v>13787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7450</v>
      </c>
      <c r="H795" s="1" t="s">
        <v>9032</v>
      </c>
      <c r="I795" s="1" t="s">
        <v>10666</v>
      </c>
      <c r="J795" s="1"/>
      <c r="K795" s="1" t="s">
        <v>11511</v>
      </c>
      <c r="L795" s="1" t="s">
        <v>793</v>
      </c>
      <c r="M795" s="1" t="s">
        <v>12304</v>
      </c>
      <c r="N795" s="1" t="s">
        <v>13183</v>
      </c>
      <c r="O795" s="1" t="s">
        <v>793</v>
      </c>
      <c r="P795" s="1" t="s">
        <v>13186</v>
      </c>
      <c r="Q795" s="1" t="s">
        <v>13322</v>
      </c>
      <c r="R795" s="1" t="s">
        <v>13779</v>
      </c>
      <c r="S795" s="1" t="s">
        <v>793</v>
      </c>
      <c r="T795" s="1"/>
      <c r="U795" s="1"/>
      <c r="V795" s="1" t="s">
        <v>13787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7451</v>
      </c>
      <c r="H796" s="1" t="s">
        <v>9033</v>
      </c>
      <c r="I796" s="1" t="s">
        <v>10667</v>
      </c>
      <c r="J796" s="1"/>
      <c r="K796" s="1" t="s">
        <v>11511</v>
      </c>
      <c r="L796" s="1" t="s">
        <v>794</v>
      </c>
      <c r="M796" s="1" t="s">
        <v>12305</v>
      </c>
      <c r="N796" s="1" t="s">
        <v>13183</v>
      </c>
      <c r="O796" s="1" t="s">
        <v>794</v>
      </c>
      <c r="P796" s="1" t="s">
        <v>13186</v>
      </c>
      <c r="Q796" s="1" t="s">
        <v>13323</v>
      </c>
      <c r="R796" s="1" t="s">
        <v>13779</v>
      </c>
      <c r="S796" s="1" t="s">
        <v>794</v>
      </c>
      <c r="T796" s="1"/>
      <c r="U796" s="1"/>
      <c r="V796" s="1" t="s">
        <v>13787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7452</v>
      </c>
      <c r="H797" s="1" t="s">
        <v>9034</v>
      </c>
      <c r="I797" s="1" t="s">
        <v>10668</v>
      </c>
      <c r="J797" s="1"/>
      <c r="K797" s="1" t="s">
        <v>11511</v>
      </c>
      <c r="L797" s="1" t="s">
        <v>795</v>
      </c>
      <c r="M797" s="1" t="s">
        <v>12306</v>
      </c>
      <c r="N797" s="1" t="s">
        <v>13183</v>
      </c>
      <c r="O797" s="1" t="s">
        <v>795</v>
      </c>
      <c r="P797" s="1" t="s">
        <v>13186</v>
      </c>
      <c r="Q797" s="1" t="s">
        <v>13324</v>
      </c>
      <c r="R797" s="1" t="s">
        <v>13779</v>
      </c>
      <c r="S797" s="1" t="s">
        <v>795</v>
      </c>
      <c r="T797" s="1"/>
      <c r="U797" s="1"/>
      <c r="V797" s="1" t="s">
        <v>13787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7453</v>
      </c>
      <c r="H798" s="1" t="s">
        <v>9035</v>
      </c>
      <c r="I798" s="1" t="s">
        <v>10669</v>
      </c>
      <c r="J798" s="1"/>
      <c r="K798" s="1" t="s">
        <v>11511</v>
      </c>
      <c r="L798" s="1" t="s">
        <v>796</v>
      </c>
      <c r="M798" s="1" t="s">
        <v>12307</v>
      </c>
      <c r="N798" s="1" t="s">
        <v>13183</v>
      </c>
      <c r="O798" s="1" t="s">
        <v>796</v>
      </c>
      <c r="P798" s="1" t="s">
        <v>13186</v>
      </c>
      <c r="Q798" s="1" t="s">
        <v>13325</v>
      </c>
      <c r="R798" s="1" t="s">
        <v>13779</v>
      </c>
      <c r="S798" s="1" t="s">
        <v>796</v>
      </c>
      <c r="T798" s="1"/>
      <c r="U798" s="1"/>
      <c r="V798" s="1" t="s">
        <v>13787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7454</v>
      </c>
      <c r="H799" s="1" t="s">
        <v>9036</v>
      </c>
      <c r="I799" s="1" t="s">
        <v>10670</v>
      </c>
      <c r="J799" s="1"/>
      <c r="K799" s="1" t="s">
        <v>11511</v>
      </c>
      <c r="L799" s="1" t="s">
        <v>797</v>
      </c>
      <c r="M799" s="1" t="s">
        <v>12308</v>
      </c>
      <c r="N799" s="1" t="s">
        <v>13183</v>
      </c>
      <c r="O799" s="1" t="s">
        <v>797</v>
      </c>
      <c r="P799" s="1" t="s">
        <v>13186</v>
      </c>
      <c r="Q799" s="1" t="s">
        <v>13326</v>
      </c>
      <c r="R799" s="1" t="s">
        <v>13779</v>
      </c>
      <c r="S799" s="1" t="s">
        <v>797</v>
      </c>
      <c r="T799" s="1"/>
      <c r="U799" s="1"/>
      <c r="V799" s="1" t="s">
        <v>13787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7455</v>
      </c>
      <c r="H800" s="1" t="s">
        <v>9037</v>
      </c>
      <c r="I800" s="1" t="s">
        <v>10671</v>
      </c>
      <c r="J800" s="1"/>
      <c r="K800" s="1" t="s">
        <v>11511</v>
      </c>
      <c r="L800" s="1" t="s">
        <v>798</v>
      </c>
      <c r="M800" s="1" t="s">
        <v>12309</v>
      </c>
      <c r="N800" s="1" t="s">
        <v>13183</v>
      </c>
      <c r="O800" s="1" t="s">
        <v>798</v>
      </c>
      <c r="P800" s="1" t="s">
        <v>13186</v>
      </c>
      <c r="Q800" s="1" t="s">
        <v>13327</v>
      </c>
      <c r="R800" s="1" t="s">
        <v>13779</v>
      </c>
      <c r="S800" s="1" t="s">
        <v>798</v>
      </c>
      <c r="T800" s="1"/>
      <c r="U800" s="1"/>
      <c r="V800" s="1" t="s">
        <v>13787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7456</v>
      </c>
      <c r="H801" s="1" t="s">
        <v>9038</v>
      </c>
      <c r="I801" s="1" t="s">
        <v>10672</v>
      </c>
      <c r="J801" s="1"/>
      <c r="K801" s="1" t="s">
        <v>11511</v>
      </c>
      <c r="L801" s="1" t="s">
        <v>799</v>
      </c>
      <c r="M801" s="1" t="s">
        <v>12310</v>
      </c>
      <c r="N801" s="1" t="s">
        <v>13183</v>
      </c>
      <c r="O801" s="1" t="s">
        <v>799</v>
      </c>
      <c r="P801" s="1" t="s">
        <v>13186</v>
      </c>
      <c r="Q801" s="1" t="s">
        <v>13328</v>
      </c>
      <c r="R801" s="1" t="s">
        <v>13779</v>
      </c>
      <c r="S801" s="1" t="s">
        <v>799</v>
      </c>
      <c r="T801" s="1"/>
      <c r="U801" s="1"/>
      <c r="V801" s="1" t="s">
        <v>13787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7457</v>
      </c>
      <c r="H802" s="1" t="s">
        <v>9039</v>
      </c>
      <c r="I802" s="1" t="s">
        <v>10673</v>
      </c>
      <c r="J802" s="1"/>
      <c r="K802" s="1" t="s">
        <v>11511</v>
      </c>
      <c r="L802" s="1" t="s">
        <v>800</v>
      </c>
      <c r="M802" s="1" t="s">
        <v>12311</v>
      </c>
      <c r="N802" s="1" t="s">
        <v>13183</v>
      </c>
      <c r="O802" s="1" t="s">
        <v>800</v>
      </c>
      <c r="P802" s="1" t="s">
        <v>13186</v>
      </c>
      <c r="Q802" s="1" t="s">
        <v>13329</v>
      </c>
      <c r="R802" s="1" t="s">
        <v>13779</v>
      </c>
      <c r="S802" s="1" t="s">
        <v>800</v>
      </c>
      <c r="T802" s="1"/>
      <c r="U802" s="1"/>
      <c r="V802" s="1" t="s">
        <v>13787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7458</v>
      </c>
      <c r="H803" s="1" t="s">
        <v>9040</v>
      </c>
      <c r="I803" s="1" t="s">
        <v>10674</v>
      </c>
      <c r="J803" s="1"/>
      <c r="K803" s="1" t="s">
        <v>11511</v>
      </c>
      <c r="L803" s="1" t="s">
        <v>801</v>
      </c>
      <c r="M803" s="1" t="s">
        <v>12312</v>
      </c>
      <c r="N803" s="1" t="s">
        <v>13183</v>
      </c>
      <c r="O803" s="1" t="s">
        <v>801</v>
      </c>
      <c r="P803" s="1" t="s">
        <v>13186</v>
      </c>
      <c r="Q803" s="1" t="s">
        <v>13330</v>
      </c>
      <c r="R803" s="1" t="s">
        <v>13779</v>
      </c>
      <c r="S803" s="1" t="s">
        <v>801</v>
      </c>
      <c r="T803" s="1"/>
      <c r="U803" s="1"/>
      <c r="V803" s="1" t="s">
        <v>13787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7459</v>
      </c>
      <c r="H804" s="1" t="s">
        <v>9041</v>
      </c>
      <c r="I804" s="1" t="s">
        <v>10675</v>
      </c>
      <c r="J804" s="1"/>
      <c r="K804" s="1" t="s">
        <v>11511</v>
      </c>
      <c r="L804" s="1" t="s">
        <v>802</v>
      </c>
      <c r="M804" s="1" t="s">
        <v>12313</v>
      </c>
      <c r="N804" s="1" t="s">
        <v>13183</v>
      </c>
      <c r="O804" s="1" t="s">
        <v>802</v>
      </c>
      <c r="P804" s="1" t="s">
        <v>13186</v>
      </c>
      <c r="Q804" s="1" t="s">
        <v>13331</v>
      </c>
      <c r="R804" s="1" t="s">
        <v>13779</v>
      </c>
      <c r="S804" s="1" t="s">
        <v>802</v>
      </c>
      <c r="T804" s="1"/>
      <c r="U804" s="1"/>
      <c r="V804" s="1" t="s">
        <v>13787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7460</v>
      </c>
      <c r="H805" s="1" t="s">
        <v>9042</v>
      </c>
      <c r="I805" s="1" t="s">
        <v>10676</v>
      </c>
      <c r="J805" s="1"/>
      <c r="K805" s="1" t="s">
        <v>11511</v>
      </c>
      <c r="L805" s="1" t="s">
        <v>803</v>
      </c>
      <c r="M805" s="1" t="s">
        <v>12314</v>
      </c>
      <c r="N805" s="1" t="s">
        <v>13183</v>
      </c>
      <c r="O805" s="1" t="s">
        <v>803</v>
      </c>
      <c r="P805" s="1" t="s">
        <v>13186</v>
      </c>
      <c r="Q805" s="1" t="s">
        <v>13332</v>
      </c>
      <c r="R805" s="1" t="s">
        <v>13779</v>
      </c>
      <c r="S805" s="1" t="s">
        <v>803</v>
      </c>
      <c r="T805" s="1"/>
      <c r="U805" s="1"/>
      <c r="V805" s="1" t="s">
        <v>13787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7461</v>
      </c>
      <c r="H806" s="1" t="s">
        <v>9043</v>
      </c>
      <c r="I806" s="1" t="s">
        <v>10677</v>
      </c>
      <c r="J806" s="1"/>
      <c r="K806" s="1" t="s">
        <v>11511</v>
      </c>
      <c r="L806" s="1" t="s">
        <v>804</v>
      </c>
      <c r="M806" s="1" t="s">
        <v>12315</v>
      </c>
      <c r="N806" s="1" t="s">
        <v>13183</v>
      </c>
      <c r="O806" s="1" t="s">
        <v>804</v>
      </c>
      <c r="P806" s="1" t="s">
        <v>13186</v>
      </c>
      <c r="Q806" s="1" t="s">
        <v>13333</v>
      </c>
      <c r="R806" s="1" t="s">
        <v>13779</v>
      </c>
      <c r="S806" s="1" t="s">
        <v>804</v>
      </c>
      <c r="T806" s="1"/>
      <c r="U806" s="1"/>
      <c r="V806" s="1" t="s">
        <v>13787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7462</v>
      </c>
      <c r="H807" s="1" t="s">
        <v>9044</v>
      </c>
      <c r="I807" s="1" t="s">
        <v>10678</v>
      </c>
      <c r="J807" s="1"/>
      <c r="K807" s="1" t="s">
        <v>11511</v>
      </c>
      <c r="L807" s="1" t="s">
        <v>805</v>
      </c>
      <c r="M807" s="1" t="s">
        <v>12316</v>
      </c>
      <c r="N807" s="1" t="s">
        <v>13183</v>
      </c>
      <c r="O807" s="1" t="s">
        <v>805</v>
      </c>
      <c r="P807" s="1" t="s">
        <v>13186</v>
      </c>
      <c r="Q807" s="1" t="s">
        <v>13334</v>
      </c>
      <c r="R807" s="1" t="s">
        <v>13779</v>
      </c>
      <c r="S807" s="1" t="s">
        <v>805</v>
      </c>
      <c r="T807" s="1"/>
      <c r="U807" s="1"/>
      <c r="V807" s="1" t="s">
        <v>13787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7463</v>
      </c>
      <c r="H808" s="1" t="s">
        <v>9045</v>
      </c>
      <c r="I808" s="1" t="s">
        <v>10679</v>
      </c>
      <c r="J808" s="1"/>
      <c r="K808" s="1" t="s">
        <v>11511</v>
      </c>
      <c r="L808" s="1" t="s">
        <v>806</v>
      </c>
      <c r="M808" s="1" t="s">
        <v>12317</v>
      </c>
      <c r="N808" s="1" t="s">
        <v>13183</v>
      </c>
      <c r="O808" s="1" t="s">
        <v>806</v>
      </c>
      <c r="P808" s="1" t="s">
        <v>13186</v>
      </c>
      <c r="Q808" s="1" t="s">
        <v>13335</v>
      </c>
      <c r="R808" s="1" t="s">
        <v>13779</v>
      </c>
      <c r="S808" s="1" t="s">
        <v>806</v>
      </c>
      <c r="T808" s="1"/>
      <c r="U808" s="1"/>
      <c r="V808" s="1" t="s">
        <v>13787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7464</v>
      </c>
      <c r="H809" s="1" t="s">
        <v>9046</v>
      </c>
      <c r="I809" s="1" t="s">
        <v>10680</v>
      </c>
      <c r="J809" s="1"/>
      <c r="K809" s="1" t="s">
        <v>11511</v>
      </c>
      <c r="L809" s="1" t="s">
        <v>807</v>
      </c>
      <c r="M809" s="1" t="s">
        <v>12318</v>
      </c>
      <c r="N809" s="1" t="s">
        <v>13183</v>
      </c>
      <c r="O809" s="1" t="s">
        <v>807</v>
      </c>
      <c r="P809" s="1" t="s">
        <v>13186</v>
      </c>
      <c r="Q809" s="1" t="s">
        <v>13336</v>
      </c>
      <c r="R809" s="1" t="s">
        <v>13779</v>
      </c>
      <c r="S809" s="1" t="s">
        <v>807</v>
      </c>
      <c r="T809" s="1"/>
      <c r="U809" s="1"/>
      <c r="V809" s="1" t="s">
        <v>13787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7465</v>
      </c>
      <c r="H810" s="1" t="s">
        <v>9047</v>
      </c>
      <c r="I810" s="1" t="s">
        <v>10681</v>
      </c>
      <c r="J810" s="1"/>
      <c r="K810" s="1" t="s">
        <v>11511</v>
      </c>
      <c r="L810" s="1" t="s">
        <v>808</v>
      </c>
      <c r="M810" s="1" t="s">
        <v>12319</v>
      </c>
      <c r="N810" s="1" t="s">
        <v>13183</v>
      </c>
      <c r="O810" s="1" t="s">
        <v>808</v>
      </c>
      <c r="P810" s="1" t="s">
        <v>13186</v>
      </c>
      <c r="Q810" s="1" t="s">
        <v>13337</v>
      </c>
      <c r="R810" s="1" t="s">
        <v>13779</v>
      </c>
      <c r="S810" s="1" t="s">
        <v>808</v>
      </c>
      <c r="T810" s="1"/>
      <c r="U810" s="1"/>
      <c r="V810" s="1" t="s">
        <v>13787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7466</v>
      </c>
      <c r="H811" s="1" t="s">
        <v>9048</v>
      </c>
      <c r="I811" s="1" t="s">
        <v>10682</v>
      </c>
      <c r="J811" s="1"/>
      <c r="K811" s="1" t="s">
        <v>11511</v>
      </c>
      <c r="L811" s="1" t="s">
        <v>809</v>
      </c>
      <c r="M811" s="1" t="s">
        <v>12320</v>
      </c>
      <c r="N811" s="1" t="s">
        <v>13183</v>
      </c>
      <c r="O811" s="1" t="s">
        <v>809</v>
      </c>
      <c r="P811" s="1" t="s">
        <v>13186</v>
      </c>
      <c r="Q811" s="1" t="s">
        <v>13338</v>
      </c>
      <c r="R811" s="1" t="s">
        <v>13779</v>
      </c>
      <c r="S811" s="1" t="s">
        <v>809</v>
      </c>
      <c r="T811" s="1"/>
      <c r="U811" s="1"/>
      <c r="V811" s="1" t="s">
        <v>13787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7467</v>
      </c>
      <c r="H812" s="1" t="s">
        <v>9049</v>
      </c>
      <c r="I812" s="1" t="s">
        <v>10683</v>
      </c>
      <c r="J812" s="1"/>
      <c r="K812" s="1" t="s">
        <v>11511</v>
      </c>
      <c r="L812" s="1" t="s">
        <v>810</v>
      </c>
      <c r="M812" s="1" t="s">
        <v>12321</v>
      </c>
      <c r="N812" s="1" t="s">
        <v>13183</v>
      </c>
      <c r="O812" s="1" t="s">
        <v>810</v>
      </c>
      <c r="P812" s="1" t="s">
        <v>13186</v>
      </c>
      <c r="Q812" s="1" t="s">
        <v>13339</v>
      </c>
      <c r="R812" s="1" t="s">
        <v>13779</v>
      </c>
      <c r="S812" s="1" t="s">
        <v>810</v>
      </c>
      <c r="T812" s="1"/>
      <c r="U812" s="1"/>
      <c r="V812" s="1" t="s">
        <v>13787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7468</v>
      </c>
      <c r="H813" s="1" t="s">
        <v>9050</v>
      </c>
      <c r="I813" s="1" t="s">
        <v>10684</v>
      </c>
      <c r="J813" s="1"/>
      <c r="K813" s="1" t="s">
        <v>11511</v>
      </c>
      <c r="L813" s="1" t="s">
        <v>811</v>
      </c>
      <c r="M813" s="1" t="s">
        <v>12322</v>
      </c>
      <c r="N813" s="1" t="s">
        <v>13183</v>
      </c>
      <c r="O813" s="1" t="s">
        <v>811</v>
      </c>
      <c r="P813" s="1" t="s">
        <v>13186</v>
      </c>
      <c r="Q813" s="1" t="s">
        <v>13340</v>
      </c>
      <c r="R813" s="1" t="s">
        <v>13779</v>
      </c>
      <c r="S813" s="1" t="s">
        <v>811</v>
      </c>
      <c r="T813" s="1"/>
      <c r="U813" s="1"/>
      <c r="V813" s="1" t="s">
        <v>13787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7469</v>
      </c>
      <c r="H814" s="1" t="s">
        <v>9051</v>
      </c>
      <c r="I814" s="1" t="s">
        <v>10685</v>
      </c>
      <c r="J814" s="1"/>
      <c r="K814" s="1" t="s">
        <v>11511</v>
      </c>
      <c r="L814" s="1" t="s">
        <v>812</v>
      </c>
      <c r="M814" s="1" t="s">
        <v>12323</v>
      </c>
      <c r="N814" s="1" t="s">
        <v>13183</v>
      </c>
      <c r="O814" s="1" t="s">
        <v>812</v>
      </c>
      <c r="P814" s="1" t="s">
        <v>13186</v>
      </c>
      <c r="Q814" s="1" t="s">
        <v>13341</v>
      </c>
      <c r="R814" s="1" t="s">
        <v>13779</v>
      </c>
      <c r="S814" s="1" t="s">
        <v>812</v>
      </c>
      <c r="T814" s="1"/>
      <c r="U814" s="1"/>
      <c r="V814" s="1" t="s">
        <v>13787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4200</v>
      </c>
      <c r="H815" s="1" t="s">
        <v>9052</v>
      </c>
      <c r="I815" s="1" t="s">
        <v>10686</v>
      </c>
      <c r="J815" s="1"/>
      <c r="K815" s="1" t="s">
        <v>11511</v>
      </c>
      <c r="L815" s="1" t="s">
        <v>813</v>
      </c>
      <c r="M815" s="1" t="s">
        <v>12324</v>
      </c>
      <c r="N815" s="1" t="s">
        <v>13183</v>
      </c>
      <c r="O815" s="1" t="s">
        <v>813</v>
      </c>
      <c r="P815" s="1" t="s">
        <v>13186</v>
      </c>
      <c r="Q815" s="1" t="s">
        <v>13342</v>
      </c>
      <c r="R815" s="1" t="s">
        <v>13779</v>
      </c>
      <c r="S815" s="1" t="s">
        <v>813</v>
      </c>
      <c r="T815" s="1"/>
      <c r="U815" s="1"/>
      <c r="V815" s="1" t="s">
        <v>13787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7470</v>
      </c>
      <c r="H816" s="1" t="s">
        <v>9053</v>
      </c>
      <c r="I816" s="1" t="s">
        <v>10687</v>
      </c>
      <c r="J816" s="1"/>
      <c r="K816" s="1" t="s">
        <v>11511</v>
      </c>
      <c r="L816" s="1" t="s">
        <v>814</v>
      </c>
      <c r="M816" s="1" t="s">
        <v>12325</v>
      </c>
      <c r="N816" s="1" t="s">
        <v>13183</v>
      </c>
      <c r="O816" s="1" t="s">
        <v>814</v>
      </c>
      <c r="P816" s="1" t="s">
        <v>13186</v>
      </c>
      <c r="Q816" s="1" t="s">
        <v>13343</v>
      </c>
      <c r="R816" s="1" t="s">
        <v>13779</v>
      </c>
      <c r="S816" s="1" t="s">
        <v>814</v>
      </c>
      <c r="T816" s="1"/>
      <c r="U816" s="1"/>
      <c r="V816" s="1" t="s">
        <v>13787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7471</v>
      </c>
      <c r="H817" s="1" t="s">
        <v>9054</v>
      </c>
      <c r="I817" s="1" t="s">
        <v>10688</v>
      </c>
      <c r="J817" s="1"/>
      <c r="K817" s="1" t="s">
        <v>11511</v>
      </c>
      <c r="L817" s="1" t="s">
        <v>815</v>
      </c>
      <c r="M817" s="1" t="s">
        <v>12326</v>
      </c>
      <c r="N817" s="1" t="s">
        <v>13183</v>
      </c>
      <c r="O817" s="1" t="s">
        <v>815</v>
      </c>
      <c r="P817" s="1" t="s">
        <v>13186</v>
      </c>
      <c r="Q817" s="1" t="s">
        <v>13344</v>
      </c>
      <c r="R817" s="1" t="s">
        <v>13779</v>
      </c>
      <c r="S817" s="1" t="s">
        <v>815</v>
      </c>
      <c r="T817" s="1"/>
      <c r="U817" s="1"/>
      <c r="V817" s="1" t="s">
        <v>13787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7472</v>
      </c>
      <c r="H818" s="1" t="s">
        <v>9055</v>
      </c>
      <c r="I818" s="1" t="s">
        <v>10399</v>
      </c>
      <c r="J818" s="1"/>
      <c r="K818" s="1" t="s">
        <v>11511</v>
      </c>
      <c r="L818" s="1" t="s">
        <v>816</v>
      </c>
      <c r="M818" s="1" t="s">
        <v>12327</v>
      </c>
      <c r="N818" s="1" t="s">
        <v>13183</v>
      </c>
      <c r="O818" s="1" t="s">
        <v>816</v>
      </c>
      <c r="P818" s="1" t="s">
        <v>13186</v>
      </c>
      <c r="Q818" s="1" t="s">
        <v>13345</v>
      </c>
      <c r="R818" s="1" t="s">
        <v>13779</v>
      </c>
      <c r="S818" s="1" t="s">
        <v>816</v>
      </c>
      <c r="T818" s="1"/>
      <c r="U818" s="1"/>
      <c r="V818" s="1" t="s">
        <v>13787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7473</v>
      </c>
      <c r="H819" s="1" t="s">
        <v>9056</v>
      </c>
      <c r="I819" s="1" t="s">
        <v>10689</v>
      </c>
      <c r="J819" s="1"/>
      <c r="K819" s="1" t="s">
        <v>11511</v>
      </c>
      <c r="L819" s="1" t="s">
        <v>817</v>
      </c>
      <c r="M819" s="1" t="s">
        <v>12328</v>
      </c>
      <c r="N819" s="1" t="s">
        <v>13183</v>
      </c>
      <c r="O819" s="1" t="s">
        <v>817</v>
      </c>
      <c r="P819" s="1" t="s">
        <v>13186</v>
      </c>
      <c r="Q819" s="1" t="s">
        <v>13346</v>
      </c>
      <c r="R819" s="1" t="s">
        <v>13779</v>
      </c>
      <c r="S819" s="1" t="s">
        <v>817</v>
      </c>
      <c r="T819" s="1"/>
      <c r="U819" s="1"/>
      <c r="V819" s="1" t="s">
        <v>13787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7474</v>
      </c>
      <c r="H820" s="1" t="s">
        <v>9057</v>
      </c>
      <c r="I820" s="1" t="s">
        <v>10690</v>
      </c>
      <c r="J820" s="1"/>
      <c r="K820" s="1" t="s">
        <v>11511</v>
      </c>
      <c r="L820" s="1" t="s">
        <v>818</v>
      </c>
      <c r="M820" s="1" t="s">
        <v>12329</v>
      </c>
      <c r="N820" s="1" t="s">
        <v>13183</v>
      </c>
      <c r="O820" s="1" t="s">
        <v>818</v>
      </c>
      <c r="P820" s="1" t="s">
        <v>13186</v>
      </c>
      <c r="Q820" s="1" t="s">
        <v>13347</v>
      </c>
      <c r="R820" s="1" t="s">
        <v>13779</v>
      </c>
      <c r="S820" s="1" t="s">
        <v>818</v>
      </c>
      <c r="T820" s="1"/>
      <c r="U820" s="1"/>
      <c r="V820" s="1" t="s">
        <v>13787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4206</v>
      </c>
      <c r="H821" s="1" t="s">
        <v>9051</v>
      </c>
      <c r="I821" s="1" t="s">
        <v>10691</v>
      </c>
      <c r="J821" s="1"/>
      <c r="K821" s="1" t="s">
        <v>11511</v>
      </c>
      <c r="L821" s="1" t="s">
        <v>819</v>
      </c>
      <c r="M821" s="1" t="s">
        <v>12330</v>
      </c>
      <c r="N821" s="1" t="s">
        <v>13183</v>
      </c>
      <c r="O821" s="1" t="s">
        <v>819</v>
      </c>
      <c r="P821" s="1" t="s">
        <v>13186</v>
      </c>
      <c r="Q821" s="1" t="s">
        <v>13341</v>
      </c>
      <c r="R821" s="1" t="s">
        <v>13779</v>
      </c>
      <c r="S821" s="1" t="s">
        <v>819</v>
      </c>
      <c r="T821" s="1"/>
      <c r="U821" s="1"/>
      <c r="V821" s="1" t="s">
        <v>13787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7475</v>
      </c>
      <c r="H822" s="1" t="s">
        <v>9058</v>
      </c>
      <c r="I822" s="1" t="s">
        <v>10692</v>
      </c>
      <c r="J822" s="1"/>
      <c r="K822" s="1" t="s">
        <v>11511</v>
      </c>
      <c r="L822" s="1" t="s">
        <v>820</v>
      </c>
      <c r="M822" s="1" t="s">
        <v>12331</v>
      </c>
      <c r="N822" s="1" t="s">
        <v>13183</v>
      </c>
      <c r="O822" s="1" t="s">
        <v>820</v>
      </c>
      <c r="P822" s="1" t="s">
        <v>13186</v>
      </c>
      <c r="Q822" s="1" t="s">
        <v>13348</v>
      </c>
      <c r="R822" s="1" t="s">
        <v>13779</v>
      </c>
      <c r="S822" s="1" t="s">
        <v>820</v>
      </c>
      <c r="T822" s="1"/>
      <c r="U822" s="1"/>
      <c r="V822" s="1" t="s">
        <v>13787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7476</v>
      </c>
      <c r="H823" s="1" t="s">
        <v>9059</v>
      </c>
      <c r="I823" s="1" t="s">
        <v>10693</v>
      </c>
      <c r="J823" s="1"/>
      <c r="K823" s="1" t="s">
        <v>11511</v>
      </c>
      <c r="L823" s="1" t="s">
        <v>821</v>
      </c>
      <c r="M823" s="1" t="s">
        <v>12332</v>
      </c>
      <c r="N823" s="1" t="s">
        <v>13183</v>
      </c>
      <c r="O823" s="1" t="s">
        <v>821</v>
      </c>
      <c r="P823" s="1" t="s">
        <v>13186</v>
      </c>
      <c r="Q823" s="1" t="s">
        <v>13349</v>
      </c>
      <c r="R823" s="1" t="s">
        <v>13779</v>
      </c>
      <c r="S823" s="1" t="s">
        <v>821</v>
      </c>
      <c r="T823" s="1"/>
      <c r="U823" s="1"/>
      <c r="V823" s="1" t="s">
        <v>13787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7477</v>
      </c>
      <c r="H824" s="1" t="s">
        <v>9060</v>
      </c>
      <c r="I824" s="1" t="s">
        <v>10694</v>
      </c>
      <c r="J824" s="1"/>
      <c r="K824" s="1" t="s">
        <v>11511</v>
      </c>
      <c r="L824" s="1" t="s">
        <v>822</v>
      </c>
      <c r="M824" s="1" t="s">
        <v>12333</v>
      </c>
      <c r="N824" s="1" t="s">
        <v>13183</v>
      </c>
      <c r="O824" s="1" t="s">
        <v>822</v>
      </c>
      <c r="P824" s="1" t="s">
        <v>13186</v>
      </c>
      <c r="Q824" s="1" t="s">
        <v>13350</v>
      </c>
      <c r="R824" s="1" t="s">
        <v>13779</v>
      </c>
      <c r="S824" s="1" t="s">
        <v>822</v>
      </c>
      <c r="T824" s="1"/>
      <c r="U824" s="1"/>
      <c r="V824" s="1" t="s">
        <v>13787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7478</v>
      </c>
      <c r="H825" s="1" t="s">
        <v>9061</v>
      </c>
      <c r="I825" s="1" t="s">
        <v>10695</v>
      </c>
      <c r="J825" s="1"/>
      <c r="K825" s="1" t="s">
        <v>11511</v>
      </c>
      <c r="L825" s="1" t="s">
        <v>823</v>
      </c>
      <c r="M825" s="1" t="s">
        <v>12334</v>
      </c>
      <c r="N825" s="1" t="s">
        <v>13183</v>
      </c>
      <c r="O825" s="1" t="s">
        <v>823</v>
      </c>
      <c r="P825" s="1" t="s">
        <v>13186</v>
      </c>
      <c r="Q825" s="1" t="s">
        <v>13351</v>
      </c>
      <c r="R825" s="1" t="s">
        <v>13779</v>
      </c>
      <c r="S825" s="1" t="s">
        <v>823</v>
      </c>
      <c r="T825" s="1"/>
      <c r="U825" s="1"/>
      <c r="V825" s="1" t="s">
        <v>13787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7479</v>
      </c>
      <c r="H826" s="1" t="s">
        <v>9062</v>
      </c>
      <c r="I826" s="1" t="s">
        <v>10696</v>
      </c>
      <c r="J826" s="1"/>
      <c r="K826" s="1" t="s">
        <v>11511</v>
      </c>
      <c r="L826" s="1" t="s">
        <v>824</v>
      </c>
      <c r="M826" s="1" t="s">
        <v>12335</v>
      </c>
      <c r="N826" s="1" t="s">
        <v>13183</v>
      </c>
      <c r="O826" s="1" t="s">
        <v>824</v>
      </c>
      <c r="P826" s="1" t="s">
        <v>13186</v>
      </c>
      <c r="Q826" s="1" t="s">
        <v>13352</v>
      </c>
      <c r="R826" s="1" t="s">
        <v>13779</v>
      </c>
      <c r="S826" s="1" t="s">
        <v>824</v>
      </c>
      <c r="T826" s="1"/>
      <c r="U826" s="1"/>
      <c r="V826" s="1" t="s">
        <v>13787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7480</v>
      </c>
      <c r="H827" s="1" t="s">
        <v>9063</v>
      </c>
      <c r="I827" s="1" t="s">
        <v>10697</v>
      </c>
      <c r="J827" s="1"/>
      <c r="K827" s="1" t="s">
        <v>11511</v>
      </c>
      <c r="L827" s="1" t="s">
        <v>825</v>
      </c>
      <c r="M827" s="1" t="s">
        <v>12336</v>
      </c>
      <c r="N827" s="1" t="s">
        <v>13183</v>
      </c>
      <c r="O827" s="1" t="s">
        <v>825</v>
      </c>
      <c r="P827" s="1" t="s">
        <v>13186</v>
      </c>
      <c r="Q827" s="1" t="s">
        <v>13353</v>
      </c>
      <c r="R827" s="1" t="s">
        <v>13779</v>
      </c>
      <c r="S827" s="1" t="s">
        <v>825</v>
      </c>
      <c r="T827" s="1"/>
      <c r="U827" s="1"/>
      <c r="V827" s="1" t="s">
        <v>13787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7481</v>
      </c>
      <c r="H828" s="1" t="s">
        <v>9064</v>
      </c>
      <c r="I828" s="1" t="s">
        <v>10698</v>
      </c>
      <c r="J828" s="1"/>
      <c r="K828" s="1" t="s">
        <v>11511</v>
      </c>
      <c r="L828" s="1" t="s">
        <v>826</v>
      </c>
      <c r="M828" s="1" t="s">
        <v>12337</v>
      </c>
      <c r="N828" s="1" t="s">
        <v>13183</v>
      </c>
      <c r="O828" s="1" t="s">
        <v>826</v>
      </c>
      <c r="P828" s="1" t="s">
        <v>13186</v>
      </c>
      <c r="Q828" s="1" t="s">
        <v>13354</v>
      </c>
      <c r="R828" s="1" t="s">
        <v>13779</v>
      </c>
      <c r="S828" s="1" t="s">
        <v>826</v>
      </c>
      <c r="T828" s="1"/>
      <c r="U828" s="1"/>
      <c r="V828" s="1" t="s">
        <v>13787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7482</v>
      </c>
      <c r="H829" s="1" t="s">
        <v>9065</v>
      </c>
      <c r="I829" s="1" t="s">
        <v>10699</v>
      </c>
      <c r="J829" s="1"/>
      <c r="K829" s="1" t="s">
        <v>11511</v>
      </c>
      <c r="L829" s="1" t="s">
        <v>827</v>
      </c>
      <c r="M829" s="1" t="s">
        <v>12338</v>
      </c>
      <c r="N829" s="1" t="s">
        <v>13183</v>
      </c>
      <c r="O829" s="1" t="s">
        <v>827</v>
      </c>
      <c r="P829" s="1" t="s">
        <v>13186</v>
      </c>
      <c r="Q829" s="1" t="s">
        <v>13355</v>
      </c>
      <c r="R829" s="1" t="s">
        <v>13779</v>
      </c>
      <c r="S829" s="1" t="s">
        <v>827</v>
      </c>
      <c r="T829" s="1"/>
      <c r="U829" s="1"/>
      <c r="V829" s="1" t="s">
        <v>13787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7483</v>
      </c>
      <c r="H830" s="1" t="s">
        <v>9066</v>
      </c>
      <c r="I830" s="1" t="s">
        <v>10700</v>
      </c>
      <c r="J830" s="1"/>
      <c r="K830" s="1" t="s">
        <v>11511</v>
      </c>
      <c r="L830" s="1" t="s">
        <v>828</v>
      </c>
      <c r="M830" s="1" t="s">
        <v>12339</v>
      </c>
      <c r="N830" s="1" t="s">
        <v>13183</v>
      </c>
      <c r="O830" s="1" t="s">
        <v>828</v>
      </c>
      <c r="P830" s="1" t="s">
        <v>13186</v>
      </c>
      <c r="Q830" s="1" t="s">
        <v>13356</v>
      </c>
      <c r="R830" s="1" t="s">
        <v>13779</v>
      </c>
      <c r="S830" s="1" t="s">
        <v>828</v>
      </c>
      <c r="T830" s="1"/>
      <c r="U830" s="1"/>
      <c r="V830" s="1" t="s">
        <v>13787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4216</v>
      </c>
      <c r="G831" s="1" t="s">
        <v>7484</v>
      </c>
      <c r="H831" s="1" t="s">
        <v>9067</v>
      </c>
      <c r="I831" s="1" t="s">
        <v>10701</v>
      </c>
      <c r="J831" s="1"/>
      <c r="K831" s="1" t="s">
        <v>11511</v>
      </c>
      <c r="L831" s="1" t="s">
        <v>829</v>
      </c>
      <c r="M831" s="1" t="s">
        <v>12340</v>
      </c>
      <c r="N831" s="1" t="s">
        <v>13183</v>
      </c>
      <c r="O831" s="1" t="s">
        <v>829</v>
      </c>
      <c r="P831" s="1" t="s">
        <v>13186</v>
      </c>
      <c r="Q831" s="1" t="s">
        <v>13357</v>
      </c>
      <c r="R831" s="1" t="s">
        <v>13779</v>
      </c>
      <c r="S831" s="1" t="s">
        <v>829</v>
      </c>
      <c r="T831" s="1"/>
      <c r="U831" s="1"/>
      <c r="V831" s="1" t="s">
        <v>13787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7485</v>
      </c>
      <c r="H832" s="1" t="s">
        <v>9068</v>
      </c>
      <c r="I832" s="1" t="s">
        <v>10702</v>
      </c>
      <c r="J832" s="1"/>
      <c r="K832" s="1" t="s">
        <v>11511</v>
      </c>
      <c r="L832" s="1" t="s">
        <v>830</v>
      </c>
      <c r="M832" s="1" t="s">
        <v>12341</v>
      </c>
      <c r="N832" s="1" t="s">
        <v>13183</v>
      </c>
      <c r="O832" s="1" t="s">
        <v>830</v>
      </c>
      <c r="P832" s="1" t="s">
        <v>13186</v>
      </c>
      <c r="Q832" s="1" t="s">
        <v>13358</v>
      </c>
      <c r="R832" s="1" t="s">
        <v>13779</v>
      </c>
      <c r="S832" s="1" t="s">
        <v>830</v>
      </c>
      <c r="T832" s="1"/>
      <c r="U832" s="1"/>
      <c r="V832" s="1" t="s">
        <v>13787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7486</v>
      </c>
      <c r="H833" s="1" t="s">
        <v>9069</v>
      </c>
      <c r="I833" s="1" t="s">
        <v>10703</v>
      </c>
      <c r="J833" s="1"/>
      <c r="K833" s="1" t="s">
        <v>11511</v>
      </c>
      <c r="L833" s="1" t="s">
        <v>831</v>
      </c>
      <c r="M833" s="1" t="s">
        <v>12342</v>
      </c>
      <c r="N833" s="1" t="s">
        <v>13183</v>
      </c>
      <c r="O833" s="1" t="s">
        <v>831</v>
      </c>
      <c r="P833" s="1" t="s">
        <v>13186</v>
      </c>
      <c r="Q833" s="1" t="s">
        <v>13359</v>
      </c>
      <c r="R833" s="1" t="s">
        <v>13779</v>
      </c>
      <c r="S833" s="1" t="s">
        <v>831</v>
      </c>
      <c r="T833" s="1"/>
      <c r="U833" s="1"/>
      <c r="V833" s="1" t="s">
        <v>13787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7487</v>
      </c>
      <c r="H834" s="1" t="s">
        <v>9070</v>
      </c>
      <c r="I834" s="1" t="s">
        <v>10704</v>
      </c>
      <c r="J834" s="1"/>
      <c r="K834" s="1" t="s">
        <v>11511</v>
      </c>
      <c r="L834" s="1" t="s">
        <v>832</v>
      </c>
      <c r="M834" s="1" t="s">
        <v>12343</v>
      </c>
      <c r="N834" s="1" t="s">
        <v>13183</v>
      </c>
      <c r="O834" s="1" t="s">
        <v>832</v>
      </c>
      <c r="P834" s="1" t="s">
        <v>13186</v>
      </c>
      <c r="Q834" s="1" t="s">
        <v>13360</v>
      </c>
      <c r="R834" s="1" t="s">
        <v>13779</v>
      </c>
      <c r="S834" s="1" t="s">
        <v>832</v>
      </c>
      <c r="T834" s="1"/>
      <c r="U834" s="1"/>
      <c r="V834" s="1" t="s">
        <v>13787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7488</v>
      </c>
      <c r="H835" s="1" t="s">
        <v>9071</v>
      </c>
      <c r="I835" s="1" t="s">
        <v>10705</v>
      </c>
      <c r="J835" s="1"/>
      <c r="K835" s="1" t="s">
        <v>11511</v>
      </c>
      <c r="L835" s="1" t="s">
        <v>833</v>
      </c>
      <c r="M835" s="1" t="s">
        <v>12344</v>
      </c>
      <c r="N835" s="1" t="s">
        <v>13183</v>
      </c>
      <c r="O835" s="1" t="s">
        <v>833</v>
      </c>
      <c r="P835" s="1" t="s">
        <v>13186</v>
      </c>
      <c r="Q835" s="1" t="s">
        <v>13361</v>
      </c>
      <c r="R835" s="1" t="s">
        <v>13779</v>
      </c>
      <c r="S835" s="1" t="s">
        <v>833</v>
      </c>
      <c r="T835" s="1"/>
      <c r="U835" s="1"/>
      <c r="V835" s="1" t="s">
        <v>13787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7489</v>
      </c>
      <c r="H836" s="1" t="s">
        <v>9072</v>
      </c>
      <c r="I836" s="1" t="s">
        <v>10706</v>
      </c>
      <c r="J836" s="1"/>
      <c r="K836" s="1" t="s">
        <v>11511</v>
      </c>
      <c r="L836" s="1" t="s">
        <v>834</v>
      </c>
      <c r="M836" s="1" t="s">
        <v>12345</v>
      </c>
      <c r="N836" s="1" t="s">
        <v>13183</v>
      </c>
      <c r="O836" s="1" t="s">
        <v>834</v>
      </c>
      <c r="P836" s="1" t="s">
        <v>13186</v>
      </c>
      <c r="Q836" s="1" t="s">
        <v>13362</v>
      </c>
      <c r="R836" s="1" t="s">
        <v>13779</v>
      </c>
      <c r="S836" s="1" t="s">
        <v>834</v>
      </c>
      <c r="T836" s="1"/>
      <c r="U836" s="1"/>
      <c r="V836" s="1" t="s">
        <v>13787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7490</v>
      </c>
      <c r="H837" s="1" t="s">
        <v>9073</v>
      </c>
      <c r="I837" s="1" t="s">
        <v>10707</v>
      </c>
      <c r="J837" s="1"/>
      <c r="K837" s="1" t="s">
        <v>11511</v>
      </c>
      <c r="L837" s="1" t="s">
        <v>835</v>
      </c>
      <c r="M837" s="1" t="s">
        <v>12346</v>
      </c>
      <c r="N837" s="1" t="s">
        <v>13183</v>
      </c>
      <c r="O837" s="1" t="s">
        <v>835</v>
      </c>
      <c r="P837" s="1" t="s">
        <v>13186</v>
      </c>
      <c r="Q837" s="1" t="s">
        <v>13363</v>
      </c>
      <c r="R837" s="1" t="s">
        <v>13779</v>
      </c>
      <c r="S837" s="1" t="s">
        <v>835</v>
      </c>
      <c r="T837" s="1"/>
      <c r="U837" s="1"/>
      <c r="V837" s="1" t="s">
        <v>13787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7491</v>
      </c>
      <c r="H838" s="1" t="s">
        <v>9074</v>
      </c>
      <c r="I838" s="1" t="s">
        <v>10708</v>
      </c>
      <c r="J838" s="1"/>
      <c r="K838" s="1" t="s">
        <v>11511</v>
      </c>
      <c r="L838" s="1" t="s">
        <v>836</v>
      </c>
      <c r="M838" s="1" t="s">
        <v>12347</v>
      </c>
      <c r="N838" s="1" t="s">
        <v>13183</v>
      </c>
      <c r="O838" s="1" t="s">
        <v>836</v>
      </c>
      <c r="P838" s="1" t="s">
        <v>13186</v>
      </c>
      <c r="Q838" s="1" t="s">
        <v>13364</v>
      </c>
      <c r="R838" s="1" t="s">
        <v>13779</v>
      </c>
      <c r="S838" s="1" t="s">
        <v>836</v>
      </c>
      <c r="T838" s="1"/>
      <c r="U838" s="1"/>
      <c r="V838" s="1" t="s">
        <v>13787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7492</v>
      </c>
      <c r="H839" s="1" t="s">
        <v>9075</v>
      </c>
      <c r="I839" s="1" t="s">
        <v>10709</v>
      </c>
      <c r="J839" s="1"/>
      <c r="K839" s="1" t="s">
        <v>11511</v>
      </c>
      <c r="L839" s="1" t="s">
        <v>837</v>
      </c>
      <c r="M839" s="1" t="s">
        <v>12348</v>
      </c>
      <c r="N839" s="1" t="s">
        <v>13183</v>
      </c>
      <c r="O839" s="1" t="s">
        <v>837</v>
      </c>
      <c r="P839" s="1" t="s">
        <v>13186</v>
      </c>
      <c r="Q839" s="1" t="s">
        <v>13365</v>
      </c>
      <c r="R839" s="1" t="s">
        <v>13779</v>
      </c>
      <c r="S839" s="1" t="s">
        <v>837</v>
      </c>
      <c r="T839" s="1"/>
      <c r="U839" s="1"/>
      <c r="V839" s="1" t="s">
        <v>13787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4225</v>
      </c>
      <c r="G840" s="1" t="s">
        <v>7493</v>
      </c>
      <c r="H840" s="1" t="s">
        <v>9076</v>
      </c>
      <c r="I840" s="1" t="s">
        <v>10710</v>
      </c>
      <c r="J840" s="1"/>
      <c r="K840" s="1" t="s">
        <v>11511</v>
      </c>
      <c r="L840" s="1" t="s">
        <v>838</v>
      </c>
      <c r="M840" s="1" t="s">
        <v>12349</v>
      </c>
      <c r="N840" s="1" t="s">
        <v>13183</v>
      </c>
      <c r="O840" s="1" t="s">
        <v>838</v>
      </c>
      <c r="P840" s="1" t="s">
        <v>13186</v>
      </c>
      <c r="Q840" s="1" t="s">
        <v>13366</v>
      </c>
      <c r="R840" s="1" t="s">
        <v>13779</v>
      </c>
      <c r="S840" s="1" t="s">
        <v>838</v>
      </c>
      <c r="T840" s="1"/>
      <c r="U840" s="1"/>
      <c r="V840" s="1" t="s">
        <v>13787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7494</v>
      </c>
      <c r="H841" s="1" t="s">
        <v>9077</v>
      </c>
      <c r="I841" s="1" t="s">
        <v>10591</v>
      </c>
      <c r="J841" s="1"/>
      <c r="K841" s="1" t="s">
        <v>11511</v>
      </c>
      <c r="L841" s="1" t="s">
        <v>839</v>
      </c>
      <c r="M841" s="1" t="s">
        <v>12350</v>
      </c>
      <c r="N841" s="1" t="s">
        <v>13183</v>
      </c>
      <c r="O841" s="1" t="s">
        <v>839</v>
      </c>
      <c r="P841" s="1" t="s">
        <v>13186</v>
      </c>
      <c r="Q841" s="1" t="s">
        <v>13367</v>
      </c>
      <c r="R841" s="1" t="s">
        <v>13779</v>
      </c>
      <c r="S841" s="1" t="s">
        <v>839</v>
      </c>
      <c r="T841" s="1"/>
      <c r="U841" s="1"/>
      <c r="V841" s="1" t="s">
        <v>13787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7495</v>
      </c>
      <c r="H842" s="1" t="s">
        <v>9078</v>
      </c>
      <c r="I842" s="1" t="s">
        <v>10711</v>
      </c>
      <c r="J842" s="1"/>
      <c r="K842" s="1" t="s">
        <v>11511</v>
      </c>
      <c r="L842" s="1" t="s">
        <v>840</v>
      </c>
      <c r="M842" s="1" t="s">
        <v>12351</v>
      </c>
      <c r="N842" s="1" t="s">
        <v>13183</v>
      </c>
      <c r="O842" s="1" t="s">
        <v>840</v>
      </c>
      <c r="P842" s="1" t="s">
        <v>13186</v>
      </c>
      <c r="Q842" s="1" t="s">
        <v>13368</v>
      </c>
      <c r="R842" s="1" t="s">
        <v>13779</v>
      </c>
      <c r="S842" s="1" t="s">
        <v>840</v>
      </c>
      <c r="T842" s="1"/>
      <c r="U842" s="1"/>
      <c r="V842" s="1" t="s">
        <v>13787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7496</v>
      </c>
      <c r="H843" s="1" t="s">
        <v>9079</v>
      </c>
      <c r="I843" s="1" t="s">
        <v>10712</v>
      </c>
      <c r="J843" s="1"/>
      <c r="K843" s="1" t="s">
        <v>11511</v>
      </c>
      <c r="L843" s="1" t="s">
        <v>841</v>
      </c>
      <c r="M843" s="1" t="s">
        <v>12352</v>
      </c>
      <c r="N843" s="1" t="s">
        <v>13183</v>
      </c>
      <c r="O843" s="1" t="s">
        <v>841</v>
      </c>
      <c r="P843" s="1" t="s">
        <v>13187</v>
      </c>
      <c r="Q843" s="1" t="s">
        <v>13187</v>
      </c>
      <c r="R843" s="1" t="s">
        <v>13779</v>
      </c>
      <c r="S843" s="1" t="s">
        <v>841</v>
      </c>
      <c r="T843" s="1"/>
      <c r="U843" s="1" t="s">
        <v>13785</v>
      </c>
      <c r="V843" s="1" t="s">
        <v>13787</v>
      </c>
      <c r="W843" s="1" t="s">
        <v>841</v>
      </c>
      <c r="X843" s="1" t="s">
        <v>13789</v>
      </c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7497</v>
      </c>
      <c r="H844" s="1" t="s">
        <v>9080</v>
      </c>
      <c r="I844" s="1" t="s">
        <v>10713</v>
      </c>
      <c r="J844" s="1"/>
      <c r="K844" s="1" t="s">
        <v>11511</v>
      </c>
      <c r="L844" s="1" t="s">
        <v>842</v>
      </c>
      <c r="M844" s="1" t="s">
        <v>12353</v>
      </c>
      <c r="N844" s="1" t="s">
        <v>13183</v>
      </c>
      <c r="O844" s="1" t="s">
        <v>842</v>
      </c>
      <c r="P844" s="1" t="s">
        <v>13187</v>
      </c>
      <c r="Q844" s="1" t="s">
        <v>13187</v>
      </c>
      <c r="R844" s="1" t="s">
        <v>13779</v>
      </c>
      <c r="S844" s="1" t="s">
        <v>842</v>
      </c>
      <c r="T844" s="1"/>
      <c r="U844" s="1"/>
      <c r="V844" s="1" t="s">
        <v>13787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7498</v>
      </c>
      <c r="H845" s="1" t="s">
        <v>9081</v>
      </c>
      <c r="I845" s="1" t="s">
        <v>10714</v>
      </c>
      <c r="J845" s="1"/>
      <c r="K845" s="1" t="s">
        <v>11511</v>
      </c>
      <c r="L845" s="1" t="s">
        <v>843</v>
      </c>
      <c r="M845" s="1" t="s">
        <v>12354</v>
      </c>
      <c r="N845" s="1" t="s">
        <v>13183</v>
      </c>
      <c r="O845" s="1" t="s">
        <v>843</v>
      </c>
      <c r="P845" s="1" t="s">
        <v>13187</v>
      </c>
      <c r="Q845" s="1" t="s">
        <v>13187</v>
      </c>
      <c r="R845" s="1" t="s">
        <v>13779</v>
      </c>
      <c r="S845" s="1" t="s">
        <v>843</v>
      </c>
      <c r="T845" s="1"/>
      <c r="U845" s="1"/>
      <c r="V845" s="1" t="s">
        <v>13787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7499</v>
      </c>
      <c r="H846" s="1" t="s">
        <v>9082</v>
      </c>
      <c r="I846" s="1" t="s">
        <v>10715</v>
      </c>
      <c r="J846" s="1"/>
      <c r="K846" s="1" t="s">
        <v>11511</v>
      </c>
      <c r="L846" s="1" t="s">
        <v>844</v>
      </c>
      <c r="M846" s="1" t="s">
        <v>12355</v>
      </c>
      <c r="N846" s="1" t="s">
        <v>13183</v>
      </c>
      <c r="O846" s="1" t="s">
        <v>844</v>
      </c>
      <c r="P846" s="1" t="s">
        <v>13187</v>
      </c>
      <c r="Q846" s="1" t="s">
        <v>13187</v>
      </c>
      <c r="R846" s="1" t="s">
        <v>13779</v>
      </c>
      <c r="S846" s="1" t="s">
        <v>844</v>
      </c>
      <c r="T846" s="1"/>
      <c r="U846" s="1"/>
      <c r="V846" s="1" t="s">
        <v>13787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7500</v>
      </c>
      <c r="H847" s="1" t="s">
        <v>9083</v>
      </c>
      <c r="I847" s="1" t="s">
        <v>10716</v>
      </c>
      <c r="J847" s="1"/>
      <c r="K847" s="1" t="s">
        <v>11511</v>
      </c>
      <c r="L847" s="1" t="s">
        <v>845</v>
      </c>
      <c r="M847" s="1" t="s">
        <v>12356</v>
      </c>
      <c r="N847" s="1" t="s">
        <v>13183</v>
      </c>
      <c r="O847" s="1" t="s">
        <v>845</v>
      </c>
      <c r="P847" s="1" t="s">
        <v>13187</v>
      </c>
      <c r="Q847" s="1" t="s">
        <v>13187</v>
      </c>
      <c r="R847" s="1" t="s">
        <v>13779</v>
      </c>
      <c r="S847" s="1" t="s">
        <v>845</v>
      </c>
      <c r="T847" s="1"/>
      <c r="U847" s="1"/>
      <c r="V847" s="1" t="s">
        <v>13787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7501</v>
      </c>
      <c r="H848" s="1" t="s">
        <v>9084</v>
      </c>
      <c r="I848" s="1" t="s">
        <v>10717</v>
      </c>
      <c r="J848" s="1"/>
      <c r="K848" s="1" t="s">
        <v>11511</v>
      </c>
      <c r="L848" s="1" t="s">
        <v>846</v>
      </c>
      <c r="M848" s="1" t="s">
        <v>12357</v>
      </c>
      <c r="N848" s="1" t="s">
        <v>13183</v>
      </c>
      <c r="O848" s="1" t="s">
        <v>846</v>
      </c>
      <c r="P848" s="1" t="s">
        <v>13187</v>
      </c>
      <c r="Q848" s="1" t="s">
        <v>13187</v>
      </c>
      <c r="R848" s="1" t="s">
        <v>13779</v>
      </c>
      <c r="S848" s="1" t="s">
        <v>846</v>
      </c>
      <c r="T848" s="1"/>
      <c r="U848" s="1"/>
      <c r="V848" s="1" t="s">
        <v>13787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7502</v>
      </c>
      <c r="H849" s="1" t="s">
        <v>9085</v>
      </c>
      <c r="I849" s="1" t="s">
        <v>10718</v>
      </c>
      <c r="J849" s="1"/>
      <c r="K849" s="1" t="s">
        <v>11511</v>
      </c>
      <c r="L849" s="1" t="s">
        <v>847</v>
      </c>
      <c r="M849" s="1" t="s">
        <v>12358</v>
      </c>
      <c r="N849" s="1" t="s">
        <v>13183</v>
      </c>
      <c r="O849" s="1" t="s">
        <v>847</v>
      </c>
      <c r="P849" s="1" t="s">
        <v>13187</v>
      </c>
      <c r="Q849" s="1" t="s">
        <v>13187</v>
      </c>
      <c r="R849" s="1" t="s">
        <v>13779</v>
      </c>
      <c r="S849" s="1" t="s">
        <v>847</v>
      </c>
      <c r="T849" s="1"/>
      <c r="U849" s="1"/>
      <c r="V849" s="1" t="s">
        <v>13787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7503</v>
      </c>
      <c r="H850" s="1" t="s">
        <v>9086</v>
      </c>
      <c r="I850" s="1" t="s">
        <v>10719</v>
      </c>
      <c r="J850" s="1"/>
      <c r="K850" s="1" t="s">
        <v>11511</v>
      </c>
      <c r="L850" s="1" t="s">
        <v>848</v>
      </c>
      <c r="M850" s="1" t="s">
        <v>12359</v>
      </c>
      <c r="N850" s="1" t="s">
        <v>13183</v>
      </c>
      <c r="O850" s="1" t="s">
        <v>848</v>
      </c>
      <c r="P850" s="1" t="s">
        <v>13187</v>
      </c>
      <c r="Q850" s="1" t="s">
        <v>13187</v>
      </c>
      <c r="R850" s="1" t="s">
        <v>13779</v>
      </c>
      <c r="S850" s="1" t="s">
        <v>848</v>
      </c>
      <c r="T850" s="1"/>
      <c r="U850" s="1"/>
      <c r="V850" s="1" t="s">
        <v>13787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7504</v>
      </c>
      <c r="H851" s="1" t="s">
        <v>9087</v>
      </c>
      <c r="I851" s="1" t="s">
        <v>10720</v>
      </c>
      <c r="J851" s="1"/>
      <c r="K851" s="1" t="s">
        <v>11511</v>
      </c>
      <c r="L851" s="1" t="s">
        <v>849</v>
      </c>
      <c r="M851" s="1" t="s">
        <v>12360</v>
      </c>
      <c r="N851" s="1" t="s">
        <v>13183</v>
      </c>
      <c r="O851" s="1" t="s">
        <v>849</v>
      </c>
      <c r="P851" s="1" t="s">
        <v>13187</v>
      </c>
      <c r="Q851" s="1" t="s">
        <v>13187</v>
      </c>
      <c r="R851" s="1" t="s">
        <v>13779</v>
      </c>
      <c r="S851" s="1" t="s">
        <v>849</v>
      </c>
      <c r="T851" s="1"/>
      <c r="U851" s="1"/>
      <c r="V851" s="1" t="s">
        <v>13787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7505</v>
      </c>
      <c r="H852" s="1" t="s">
        <v>9056</v>
      </c>
      <c r="I852" s="1" t="s">
        <v>10721</v>
      </c>
      <c r="J852" s="1"/>
      <c r="K852" s="1" t="s">
        <v>11511</v>
      </c>
      <c r="L852" s="1" t="s">
        <v>850</v>
      </c>
      <c r="M852" s="1" t="s">
        <v>12361</v>
      </c>
      <c r="N852" s="1" t="s">
        <v>13183</v>
      </c>
      <c r="O852" s="1" t="s">
        <v>850</v>
      </c>
      <c r="P852" s="1" t="s">
        <v>13187</v>
      </c>
      <c r="Q852" s="1" t="s">
        <v>13187</v>
      </c>
      <c r="R852" s="1" t="s">
        <v>13779</v>
      </c>
      <c r="S852" s="1" t="s">
        <v>850</v>
      </c>
      <c r="T852" s="1"/>
      <c r="U852" s="1"/>
      <c r="V852" s="1" t="s">
        <v>13787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7506</v>
      </c>
      <c r="H853" s="1" t="s">
        <v>9088</v>
      </c>
      <c r="I853" s="1" t="s">
        <v>10722</v>
      </c>
      <c r="J853" s="1"/>
      <c r="K853" s="1" t="s">
        <v>11511</v>
      </c>
      <c r="L853" s="1" t="s">
        <v>851</v>
      </c>
      <c r="M853" s="1" t="s">
        <v>12362</v>
      </c>
      <c r="N853" s="1" t="s">
        <v>13183</v>
      </c>
      <c r="O853" s="1" t="s">
        <v>851</v>
      </c>
      <c r="P853" s="1" t="s">
        <v>13187</v>
      </c>
      <c r="Q853" s="1" t="s">
        <v>13187</v>
      </c>
      <c r="R853" s="1" t="s">
        <v>13779</v>
      </c>
      <c r="S853" s="1" t="s">
        <v>851</v>
      </c>
      <c r="T853" s="1"/>
      <c r="U853" s="1"/>
      <c r="V853" s="1" t="s">
        <v>13787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7507</v>
      </c>
      <c r="H854" s="1" t="s">
        <v>9089</v>
      </c>
      <c r="I854" s="1" t="s">
        <v>10723</v>
      </c>
      <c r="J854" s="1"/>
      <c r="K854" s="1" t="s">
        <v>11511</v>
      </c>
      <c r="L854" s="1" t="s">
        <v>852</v>
      </c>
      <c r="M854" s="1" t="s">
        <v>12363</v>
      </c>
      <c r="N854" s="1" t="s">
        <v>13183</v>
      </c>
      <c r="O854" s="1" t="s">
        <v>852</v>
      </c>
      <c r="P854" s="1" t="s">
        <v>13187</v>
      </c>
      <c r="Q854" s="1" t="s">
        <v>13187</v>
      </c>
      <c r="R854" s="1" t="s">
        <v>13779</v>
      </c>
      <c r="S854" s="1" t="s">
        <v>852</v>
      </c>
      <c r="T854" s="1"/>
      <c r="U854" s="1"/>
      <c r="V854" s="1" t="s">
        <v>13787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7508</v>
      </c>
      <c r="H855" s="1" t="s">
        <v>9090</v>
      </c>
      <c r="I855" s="1" t="s">
        <v>10724</v>
      </c>
      <c r="J855" s="1"/>
      <c r="K855" s="1" t="s">
        <v>11511</v>
      </c>
      <c r="L855" s="1" t="s">
        <v>853</v>
      </c>
      <c r="M855" s="1" t="s">
        <v>12364</v>
      </c>
      <c r="N855" s="1" t="s">
        <v>13183</v>
      </c>
      <c r="O855" s="1" t="s">
        <v>853</v>
      </c>
      <c r="P855" s="1" t="s">
        <v>13187</v>
      </c>
      <c r="Q855" s="1" t="s">
        <v>13187</v>
      </c>
      <c r="R855" s="1" t="s">
        <v>13779</v>
      </c>
      <c r="S855" s="1" t="s">
        <v>853</v>
      </c>
      <c r="T855" s="1"/>
      <c r="U855" s="1"/>
      <c r="V855" s="1" t="s">
        <v>13787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4241</v>
      </c>
      <c r="H856" s="1" t="s">
        <v>9091</v>
      </c>
      <c r="I856" s="1" t="s">
        <v>10725</v>
      </c>
      <c r="J856" s="1"/>
      <c r="K856" s="1" t="s">
        <v>11511</v>
      </c>
      <c r="L856" s="1" t="s">
        <v>854</v>
      </c>
      <c r="M856" s="1" t="s">
        <v>12365</v>
      </c>
      <c r="N856" s="1" t="s">
        <v>13183</v>
      </c>
      <c r="O856" s="1" t="s">
        <v>854</v>
      </c>
      <c r="P856" s="1" t="s">
        <v>13187</v>
      </c>
      <c r="Q856" s="1" t="s">
        <v>13187</v>
      </c>
      <c r="R856" s="1" t="s">
        <v>13779</v>
      </c>
      <c r="S856" s="1" t="s">
        <v>854</v>
      </c>
      <c r="T856" s="1"/>
      <c r="U856" s="1"/>
      <c r="V856" s="1" t="s">
        <v>13787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7509</v>
      </c>
      <c r="H857" s="1" t="s">
        <v>9092</v>
      </c>
      <c r="I857" s="1" t="s">
        <v>10726</v>
      </c>
      <c r="J857" s="1"/>
      <c r="K857" s="1" t="s">
        <v>11511</v>
      </c>
      <c r="L857" s="1" t="s">
        <v>855</v>
      </c>
      <c r="M857" s="1" t="s">
        <v>12366</v>
      </c>
      <c r="N857" s="1" t="s">
        <v>13183</v>
      </c>
      <c r="O857" s="1" t="s">
        <v>855</v>
      </c>
      <c r="P857" s="1" t="s">
        <v>13187</v>
      </c>
      <c r="Q857" s="1" t="s">
        <v>13187</v>
      </c>
      <c r="R857" s="1" t="s">
        <v>13779</v>
      </c>
      <c r="S857" s="1" t="s">
        <v>855</v>
      </c>
      <c r="T857" s="1"/>
      <c r="U857" s="1"/>
      <c r="V857" s="1" t="s">
        <v>13787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7510</v>
      </c>
      <c r="H858" s="1" t="s">
        <v>9093</v>
      </c>
      <c r="I858" s="1" t="s">
        <v>10727</v>
      </c>
      <c r="J858" s="1"/>
      <c r="K858" s="1" t="s">
        <v>11511</v>
      </c>
      <c r="L858" s="1" t="s">
        <v>856</v>
      </c>
      <c r="M858" s="1" t="s">
        <v>12367</v>
      </c>
      <c r="N858" s="1" t="s">
        <v>13183</v>
      </c>
      <c r="O858" s="1" t="s">
        <v>856</v>
      </c>
      <c r="P858" s="1" t="s">
        <v>13187</v>
      </c>
      <c r="Q858" s="1" t="s">
        <v>13187</v>
      </c>
      <c r="R858" s="1" t="s">
        <v>13779</v>
      </c>
      <c r="S858" s="1" t="s">
        <v>856</v>
      </c>
      <c r="T858" s="1"/>
      <c r="U858" s="1"/>
      <c r="V858" s="1" t="s">
        <v>13787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7511</v>
      </c>
      <c r="H859" s="1" t="s">
        <v>9094</v>
      </c>
      <c r="I859" s="1" t="s">
        <v>10728</v>
      </c>
      <c r="J859" s="1"/>
      <c r="K859" s="1" t="s">
        <v>11511</v>
      </c>
      <c r="L859" s="1" t="s">
        <v>857</v>
      </c>
      <c r="M859" s="1" t="s">
        <v>12368</v>
      </c>
      <c r="N859" s="1" t="s">
        <v>13183</v>
      </c>
      <c r="O859" s="1" t="s">
        <v>857</v>
      </c>
      <c r="P859" s="1" t="s">
        <v>13187</v>
      </c>
      <c r="Q859" s="1" t="s">
        <v>13187</v>
      </c>
      <c r="R859" s="1" t="s">
        <v>13779</v>
      </c>
      <c r="S859" s="1" t="s">
        <v>857</v>
      </c>
      <c r="T859" s="1"/>
      <c r="U859" s="1"/>
      <c r="V859" s="1" t="s">
        <v>13787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7512</v>
      </c>
      <c r="H860" s="1" t="s">
        <v>9095</v>
      </c>
      <c r="I860" s="1" t="s">
        <v>10729</v>
      </c>
      <c r="J860" s="1"/>
      <c r="K860" s="1" t="s">
        <v>11511</v>
      </c>
      <c r="L860" s="1" t="s">
        <v>858</v>
      </c>
      <c r="M860" s="1" t="s">
        <v>12369</v>
      </c>
      <c r="N860" s="1" t="s">
        <v>13183</v>
      </c>
      <c r="O860" s="1" t="s">
        <v>858</v>
      </c>
      <c r="P860" s="1" t="s">
        <v>13187</v>
      </c>
      <c r="Q860" s="1" t="s">
        <v>13187</v>
      </c>
      <c r="R860" s="1" t="s">
        <v>13779</v>
      </c>
      <c r="S860" s="1" t="s">
        <v>858</v>
      </c>
      <c r="T860" s="1"/>
      <c r="U860" s="1"/>
      <c r="V860" s="1" t="s">
        <v>13787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7513</v>
      </c>
      <c r="H861" s="1" t="s">
        <v>9096</v>
      </c>
      <c r="I861" s="1" t="s">
        <v>10730</v>
      </c>
      <c r="J861" s="1"/>
      <c r="K861" s="1" t="s">
        <v>11511</v>
      </c>
      <c r="L861" s="1" t="s">
        <v>859</v>
      </c>
      <c r="M861" s="1" t="s">
        <v>12370</v>
      </c>
      <c r="N861" s="1" t="s">
        <v>13183</v>
      </c>
      <c r="O861" s="1" t="s">
        <v>859</v>
      </c>
      <c r="P861" s="1" t="s">
        <v>13187</v>
      </c>
      <c r="Q861" s="1" t="s">
        <v>13187</v>
      </c>
      <c r="R861" s="1" t="s">
        <v>13779</v>
      </c>
      <c r="S861" s="1" t="s">
        <v>859</v>
      </c>
      <c r="T861" s="1"/>
      <c r="U861" s="1"/>
      <c r="V861" s="1" t="s">
        <v>13787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7514</v>
      </c>
      <c r="H862" s="1" t="s">
        <v>9097</v>
      </c>
      <c r="I862" s="1" t="s">
        <v>10731</v>
      </c>
      <c r="J862" s="1"/>
      <c r="K862" s="1" t="s">
        <v>11511</v>
      </c>
      <c r="L862" s="1" t="s">
        <v>860</v>
      </c>
      <c r="M862" s="1" t="s">
        <v>12371</v>
      </c>
      <c r="N862" s="1" t="s">
        <v>13183</v>
      </c>
      <c r="O862" s="1" t="s">
        <v>860</v>
      </c>
      <c r="P862" s="1" t="s">
        <v>13187</v>
      </c>
      <c r="Q862" s="1" t="s">
        <v>13187</v>
      </c>
      <c r="R862" s="1" t="s">
        <v>13779</v>
      </c>
      <c r="S862" s="1" t="s">
        <v>860</v>
      </c>
      <c r="T862" s="1"/>
      <c r="U862" s="1"/>
      <c r="V862" s="1" t="s">
        <v>13787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4248</v>
      </c>
      <c r="H863" s="1" t="s">
        <v>9098</v>
      </c>
      <c r="I863" s="1" t="s">
        <v>10732</v>
      </c>
      <c r="J863" s="1"/>
      <c r="K863" s="1" t="s">
        <v>11511</v>
      </c>
      <c r="L863" s="1" t="s">
        <v>861</v>
      </c>
      <c r="M863" s="1" t="s">
        <v>12372</v>
      </c>
      <c r="N863" s="1" t="s">
        <v>13183</v>
      </c>
      <c r="O863" s="1" t="s">
        <v>861</v>
      </c>
      <c r="P863" s="1" t="s">
        <v>13187</v>
      </c>
      <c r="Q863" s="1" t="s">
        <v>13187</v>
      </c>
      <c r="R863" s="1" t="s">
        <v>13779</v>
      </c>
      <c r="S863" s="1" t="s">
        <v>861</v>
      </c>
      <c r="T863" s="1"/>
      <c r="U863" s="1"/>
      <c r="V863" s="1" t="s">
        <v>13787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7515</v>
      </c>
      <c r="H864" s="1" t="s">
        <v>9099</v>
      </c>
      <c r="I864" s="1" t="s">
        <v>10733</v>
      </c>
      <c r="J864" s="1"/>
      <c r="K864" s="1" t="s">
        <v>11511</v>
      </c>
      <c r="L864" s="1" t="s">
        <v>862</v>
      </c>
      <c r="M864" s="1" t="s">
        <v>12373</v>
      </c>
      <c r="N864" s="1" t="s">
        <v>13183</v>
      </c>
      <c r="O864" s="1" t="s">
        <v>862</v>
      </c>
      <c r="P864" s="1" t="s">
        <v>13187</v>
      </c>
      <c r="Q864" s="1" t="s">
        <v>13187</v>
      </c>
      <c r="R864" s="1" t="s">
        <v>13779</v>
      </c>
      <c r="S864" s="1" t="s">
        <v>862</v>
      </c>
      <c r="T864" s="1"/>
      <c r="U864" s="1"/>
      <c r="V864" s="1" t="s">
        <v>13787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7516</v>
      </c>
      <c r="H865" s="1" t="s">
        <v>9100</v>
      </c>
      <c r="I865" s="1" t="s">
        <v>10734</v>
      </c>
      <c r="J865" s="1"/>
      <c r="K865" s="1" t="s">
        <v>11511</v>
      </c>
      <c r="L865" s="1" t="s">
        <v>863</v>
      </c>
      <c r="M865" s="1" t="s">
        <v>12374</v>
      </c>
      <c r="N865" s="1" t="s">
        <v>13183</v>
      </c>
      <c r="O865" s="1" t="s">
        <v>863</v>
      </c>
      <c r="P865" s="1" t="s">
        <v>13187</v>
      </c>
      <c r="Q865" s="1" t="s">
        <v>13187</v>
      </c>
      <c r="R865" s="1" t="s">
        <v>13779</v>
      </c>
      <c r="S865" s="1" t="s">
        <v>863</v>
      </c>
      <c r="T865" s="1"/>
      <c r="U865" s="1"/>
      <c r="V865" s="1" t="s">
        <v>13787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4251</v>
      </c>
      <c r="H866" s="1" t="s">
        <v>9101</v>
      </c>
      <c r="I866" s="1" t="s">
        <v>10735</v>
      </c>
      <c r="J866" s="1"/>
      <c r="K866" s="1" t="s">
        <v>11511</v>
      </c>
      <c r="L866" s="1" t="s">
        <v>864</v>
      </c>
      <c r="M866" s="1" t="s">
        <v>12375</v>
      </c>
      <c r="N866" s="1" t="s">
        <v>13183</v>
      </c>
      <c r="O866" s="1" t="s">
        <v>864</v>
      </c>
      <c r="P866" s="1" t="s">
        <v>13187</v>
      </c>
      <c r="Q866" s="1" t="s">
        <v>13187</v>
      </c>
      <c r="R866" s="1" t="s">
        <v>13779</v>
      </c>
      <c r="S866" s="1" t="s">
        <v>864</v>
      </c>
      <c r="T866" s="1"/>
      <c r="U866" s="1"/>
      <c r="V866" s="1" t="s">
        <v>13787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7517</v>
      </c>
      <c r="H867" s="1" t="s">
        <v>9102</v>
      </c>
      <c r="I867" s="1" t="s">
        <v>10736</v>
      </c>
      <c r="J867" s="1"/>
      <c r="K867" s="1" t="s">
        <v>11511</v>
      </c>
      <c r="L867" s="1" t="s">
        <v>865</v>
      </c>
      <c r="M867" s="1" t="s">
        <v>12376</v>
      </c>
      <c r="N867" s="1" t="s">
        <v>13183</v>
      </c>
      <c r="O867" s="1" t="s">
        <v>865</v>
      </c>
      <c r="P867" s="1" t="s">
        <v>13187</v>
      </c>
      <c r="Q867" s="1" t="s">
        <v>13187</v>
      </c>
      <c r="R867" s="1" t="s">
        <v>13779</v>
      </c>
      <c r="S867" s="1" t="s">
        <v>865</v>
      </c>
      <c r="T867" s="1"/>
      <c r="U867" s="1"/>
      <c r="V867" s="1" t="s">
        <v>13787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4253</v>
      </c>
      <c r="H868" s="1" t="s">
        <v>9103</v>
      </c>
      <c r="I868" s="1" t="s">
        <v>10737</v>
      </c>
      <c r="J868" s="1"/>
      <c r="K868" s="1" t="s">
        <v>11511</v>
      </c>
      <c r="L868" s="1" t="s">
        <v>866</v>
      </c>
      <c r="M868" s="1" t="s">
        <v>12377</v>
      </c>
      <c r="N868" s="1" t="s">
        <v>13183</v>
      </c>
      <c r="O868" s="1" t="s">
        <v>866</v>
      </c>
      <c r="P868" s="1" t="s">
        <v>13187</v>
      </c>
      <c r="Q868" s="1" t="s">
        <v>13187</v>
      </c>
      <c r="R868" s="1" t="s">
        <v>13779</v>
      </c>
      <c r="S868" s="1" t="s">
        <v>866</v>
      </c>
      <c r="T868" s="1"/>
      <c r="U868" s="1"/>
      <c r="V868" s="1" t="s">
        <v>13787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7518</v>
      </c>
      <c r="H869" s="1" t="s">
        <v>9104</v>
      </c>
      <c r="I869" s="1" t="s">
        <v>10738</v>
      </c>
      <c r="J869" s="1"/>
      <c r="K869" s="1" t="s">
        <v>11511</v>
      </c>
      <c r="L869" s="1" t="s">
        <v>867</v>
      </c>
      <c r="M869" s="1" t="s">
        <v>12378</v>
      </c>
      <c r="N869" s="1" t="s">
        <v>13183</v>
      </c>
      <c r="O869" s="1" t="s">
        <v>867</v>
      </c>
      <c r="P869" s="1" t="s">
        <v>13187</v>
      </c>
      <c r="Q869" s="1" t="s">
        <v>13187</v>
      </c>
      <c r="R869" s="1" t="s">
        <v>13779</v>
      </c>
      <c r="S869" s="1" t="s">
        <v>867</v>
      </c>
      <c r="T869" s="1"/>
      <c r="U869" s="1"/>
      <c r="V869" s="1" t="s">
        <v>13787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7519</v>
      </c>
      <c r="H870" s="1" t="s">
        <v>9105</v>
      </c>
      <c r="I870" s="1" t="s">
        <v>10739</v>
      </c>
      <c r="J870" s="1"/>
      <c r="K870" s="1" t="s">
        <v>11511</v>
      </c>
      <c r="L870" s="1" t="s">
        <v>868</v>
      </c>
      <c r="M870" s="1" t="s">
        <v>12379</v>
      </c>
      <c r="N870" s="1" t="s">
        <v>13183</v>
      </c>
      <c r="O870" s="1" t="s">
        <v>868</v>
      </c>
      <c r="P870" s="1" t="s">
        <v>13187</v>
      </c>
      <c r="Q870" s="1" t="s">
        <v>13187</v>
      </c>
      <c r="R870" s="1" t="s">
        <v>13779</v>
      </c>
      <c r="S870" s="1" t="s">
        <v>868</v>
      </c>
      <c r="T870" s="1"/>
      <c r="U870" s="1"/>
      <c r="V870" s="1" t="s">
        <v>13787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7520</v>
      </c>
      <c r="H871" s="1" t="s">
        <v>9106</v>
      </c>
      <c r="I871" s="1" t="s">
        <v>10740</v>
      </c>
      <c r="J871" s="1"/>
      <c r="K871" s="1" t="s">
        <v>11511</v>
      </c>
      <c r="L871" s="1" t="s">
        <v>869</v>
      </c>
      <c r="M871" s="1" t="s">
        <v>12380</v>
      </c>
      <c r="N871" s="1" t="s">
        <v>13183</v>
      </c>
      <c r="O871" s="1" t="s">
        <v>869</v>
      </c>
      <c r="P871" s="1" t="s">
        <v>13187</v>
      </c>
      <c r="Q871" s="1" t="s">
        <v>13187</v>
      </c>
      <c r="R871" s="1" t="s">
        <v>13779</v>
      </c>
      <c r="S871" s="1" t="s">
        <v>869</v>
      </c>
      <c r="T871" s="1"/>
      <c r="U871" s="1"/>
      <c r="V871" s="1" t="s">
        <v>13787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7521</v>
      </c>
      <c r="H872" s="1" t="s">
        <v>9107</v>
      </c>
      <c r="I872" s="1" t="s">
        <v>10741</v>
      </c>
      <c r="J872" s="1"/>
      <c r="K872" s="1" t="s">
        <v>11511</v>
      </c>
      <c r="L872" s="1" t="s">
        <v>870</v>
      </c>
      <c r="M872" s="1" t="s">
        <v>12381</v>
      </c>
      <c r="N872" s="1" t="s">
        <v>13183</v>
      </c>
      <c r="O872" s="1" t="s">
        <v>870</v>
      </c>
      <c r="P872" s="1" t="s">
        <v>13187</v>
      </c>
      <c r="Q872" s="1" t="s">
        <v>13187</v>
      </c>
      <c r="R872" s="1" t="s">
        <v>13779</v>
      </c>
      <c r="S872" s="1" t="s">
        <v>870</v>
      </c>
      <c r="T872" s="1"/>
      <c r="U872" s="1"/>
      <c r="V872" s="1" t="s">
        <v>13787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7522</v>
      </c>
      <c r="H873" s="1" t="s">
        <v>9108</v>
      </c>
      <c r="I873" s="1" t="s">
        <v>10742</v>
      </c>
      <c r="J873" s="1"/>
      <c r="K873" s="1" t="s">
        <v>11511</v>
      </c>
      <c r="L873" s="1" t="s">
        <v>871</v>
      </c>
      <c r="M873" s="1" t="s">
        <v>12382</v>
      </c>
      <c r="N873" s="1" t="s">
        <v>13183</v>
      </c>
      <c r="O873" s="1" t="s">
        <v>871</v>
      </c>
      <c r="P873" s="1" t="s">
        <v>13187</v>
      </c>
      <c r="Q873" s="1" t="s">
        <v>13187</v>
      </c>
      <c r="R873" s="1" t="s">
        <v>13779</v>
      </c>
      <c r="S873" s="1" t="s">
        <v>871</v>
      </c>
      <c r="T873" s="1"/>
      <c r="U873" s="1"/>
      <c r="V873" s="1" t="s">
        <v>13787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7523</v>
      </c>
      <c r="H874" s="1" t="s">
        <v>9109</v>
      </c>
      <c r="I874" s="1" t="s">
        <v>10743</v>
      </c>
      <c r="J874" s="1"/>
      <c r="K874" s="1" t="s">
        <v>11511</v>
      </c>
      <c r="L874" s="1" t="s">
        <v>872</v>
      </c>
      <c r="M874" s="1" t="s">
        <v>12383</v>
      </c>
      <c r="N874" s="1" t="s">
        <v>13183</v>
      </c>
      <c r="O874" s="1" t="s">
        <v>872</v>
      </c>
      <c r="P874" s="1" t="s">
        <v>13187</v>
      </c>
      <c r="Q874" s="1" t="s">
        <v>13187</v>
      </c>
      <c r="R874" s="1" t="s">
        <v>13779</v>
      </c>
      <c r="S874" s="1" t="s">
        <v>872</v>
      </c>
      <c r="T874" s="1"/>
      <c r="U874" s="1"/>
      <c r="V874" s="1" t="s">
        <v>13787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7524</v>
      </c>
      <c r="H875" s="1" t="s">
        <v>9110</v>
      </c>
      <c r="I875" s="1" t="s">
        <v>10744</v>
      </c>
      <c r="J875" s="1"/>
      <c r="K875" s="1" t="s">
        <v>11511</v>
      </c>
      <c r="L875" s="1" t="s">
        <v>873</v>
      </c>
      <c r="M875" s="1" t="s">
        <v>12384</v>
      </c>
      <c r="N875" s="1" t="s">
        <v>13183</v>
      </c>
      <c r="O875" s="1" t="s">
        <v>873</v>
      </c>
      <c r="P875" s="1" t="s">
        <v>13187</v>
      </c>
      <c r="Q875" s="1" t="s">
        <v>13187</v>
      </c>
      <c r="R875" s="1" t="s">
        <v>13779</v>
      </c>
      <c r="S875" s="1" t="s">
        <v>873</v>
      </c>
      <c r="T875" s="1"/>
      <c r="U875" s="1"/>
      <c r="V875" s="1" t="s">
        <v>13787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7525</v>
      </c>
      <c r="H876" s="1" t="s">
        <v>9111</v>
      </c>
      <c r="I876" s="1" t="s">
        <v>10745</v>
      </c>
      <c r="J876" s="1"/>
      <c r="K876" s="1" t="s">
        <v>11511</v>
      </c>
      <c r="L876" s="1" t="s">
        <v>874</v>
      </c>
      <c r="M876" s="1" t="s">
        <v>12385</v>
      </c>
      <c r="N876" s="1" t="s">
        <v>13183</v>
      </c>
      <c r="O876" s="1" t="s">
        <v>874</v>
      </c>
      <c r="P876" s="1" t="s">
        <v>13187</v>
      </c>
      <c r="Q876" s="1" t="s">
        <v>13187</v>
      </c>
      <c r="R876" s="1" t="s">
        <v>13779</v>
      </c>
      <c r="S876" s="1" t="s">
        <v>874</v>
      </c>
      <c r="T876" s="1"/>
      <c r="U876" s="1"/>
      <c r="V876" s="1" t="s">
        <v>13787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7526</v>
      </c>
      <c r="H877" s="1" t="s">
        <v>9112</v>
      </c>
      <c r="I877" s="1" t="s">
        <v>10746</v>
      </c>
      <c r="J877" s="1"/>
      <c r="K877" s="1" t="s">
        <v>11511</v>
      </c>
      <c r="L877" s="1" t="s">
        <v>875</v>
      </c>
      <c r="M877" s="1" t="s">
        <v>12386</v>
      </c>
      <c r="N877" s="1" t="s">
        <v>13183</v>
      </c>
      <c r="O877" s="1" t="s">
        <v>875</v>
      </c>
      <c r="P877" s="1" t="s">
        <v>13187</v>
      </c>
      <c r="Q877" s="1" t="s">
        <v>13187</v>
      </c>
      <c r="R877" s="1" t="s">
        <v>13779</v>
      </c>
      <c r="S877" s="1" t="s">
        <v>875</v>
      </c>
      <c r="T877" s="1"/>
      <c r="U877" s="1"/>
      <c r="V877" s="1" t="s">
        <v>13787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7527</v>
      </c>
      <c r="H878" s="1" t="s">
        <v>9113</v>
      </c>
      <c r="I878" s="1" t="s">
        <v>10747</v>
      </c>
      <c r="J878" s="1"/>
      <c r="K878" s="1" t="s">
        <v>11511</v>
      </c>
      <c r="L878" s="1" t="s">
        <v>876</v>
      </c>
      <c r="M878" s="1" t="s">
        <v>12387</v>
      </c>
      <c r="N878" s="1" t="s">
        <v>13183</v>
      </c>
      <c r="O878" s="1" t="s">
        <v>876</v>
      </c>
      <c r="P878" s="1" t="s">
        <v>13187</v>
      </c>
      <c r="Q878" s="1" t="s">
        <v>13187</v>
      </c>
      <c r="R878" s="1" t="s">
        <v>13779</v>
      </c>
      <c r="S878" s="1" t="s">
        <v>876</v>
      </c>
      <c r="T878" s="1"/>
      <c r="U878" s="1"/>
      <c r="V878" s="1" t="s">
        <v>13787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7528</v>
      </c>
      <c r="H879" s="1" t="s">
        <v>9114</v>
      </c>
      <c r="I879" s="1" t="s">
        <v>10748</v>
      </c>
      <c r="J879" s="1"/>
      <c r="K879" s="1" t="s">
        <v>11511</v>
      </c>
      <c r="L879" s="1" t="s">
        <v>877</v>
      </c>
      <c r="M879" s="1" t="s">
        <v>12388</v>
      </c>
      <c r="N879" s="1" t="s">
        <v>13183</v>
      </c>
      <c r="O879" s="1" t="s">
        <v>877</v>
      </c>
      <c r="P879" s="1" t="s">
        <v>13187</v>
      </c>
      <c r="Q879" s="1" t="s">
        <v>13187</v>
      </c>
      <c r="R879" s="1" t="s">
        <v>13779</v>
      </c>
      <c r="S879" s="1" t="s">
        <v>877</v>
      </c>
      <c r="T879" s="1"/>
      <c r="U879" s="1"/>
      <c r="V879" s="1" t="s">
        <v>13787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7529</v>
      </c>
      <c r="H880" s="1" t="s">
        <v>9115</v>
      </c>
      <c r="I880" s="1" t="s">
        <v>10749</v>
      </c>
      <c r="J880" s="1"/>
      <c r="K880" s="1" t="s">
        <v>11511</v>
      </c>
      <c r="L880" s="1" t="s">
        <v>878</v>
      </c>
      <c r="M880" s="1" t="s">
        <v>12389</v>
      </c>
      <c r="N880" s="1" t="s">
        <v>13183</v>
      </c>
      <c r="O880" s="1" t="s">
        <v>878</v>
      </c>
      <c r="P880" s="1" t="s">
        <v>13187</v>
      </c>
      <c r="Q880" s="1" t="s">
        <v>13187</v>
      </c>
      <c r="R880" s="1" t="s">
        <v>13779</v>
      </c>
      <c r="S880" s="1" t="s">
        <v>878</v>
      </c>
      <c r="T880" s="1"/>
      <c r="U880" s="1"/>
      <c r="V880" s="1" t="s">
        <v>13787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7530</v>
      </c>
      <c r="H881" s="1" t="s">
        <v>9116</v>
      </c>
      <c r="I881" s="1" t="s">
        <v>10750</v>
      </c>
      <c r="J881" s="1"/>
      <c r="K881" s="1" t="s">
        <v>11511</v>
      </c>
      <c r="L881" s="1" t="s">
        <v>879</v>
      </c>
      <c r="M881" s="1" t="s">
        <v>12390</v>
      </c>
      <c r="N881" s="1" t="s">
        <v>13183</v>
      </c>
      <c r="O881" s="1" t="s">
        <v>879</v>
      </c>
      <c r="P881" s="1" t="s">
        <v>13187</v>
      </c>
      <c r="Q881" s="1" t="s">
        <v>13187</v>
      </c>
      <c r="R881" s="1" t="s">
        <v>13779</v>
      </c>
      <c r="S881" s="1" t="s">
        <v>879</v>
      </c>
      <c r="T881" s="1"/>
      <c r="U881" s="1"/>
      <c r="V881" s="1" t="s">
        <v>13787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7531</v>
      </c>
      <c r="H882" s="1" t="s">
        <v>9117</v>
      </c>
      <c r="I882" s="1" t="s">
        <v>10751</v>
      </c>
      <c r="J882" s="1"/>
      <c r="K882" s="1" t="s">
        <v>11511</v>
      </c>
      <c r="L882" s="1" t="s">
        <v>880</v>
      </c>
      <c r="M882" s="1" t="s">
        <v>12391</v>
      </c>
      <c r="N882" s="1" t="s">
        <v>13183</v>
      </c>
      <c r="O882" s="1" t="s">
        <v>880</v>
      </c>
      <c r="P882" s="1" t="s">
        <v>13187</v>
      </c>
      <c r="Q882" s="1" t="s">
        <v>13187</v>
      </c>
      <c r="R882" s="1" t="s">
        <v>13779</v>
      </c>
      <c r="S882" s="1" t="s">
        <v>880</v>
      </c>
      <c r="T882" s="1"/>
      <c r="U882" s="1"/>
      <c r="V882" s="1" t="s">
        <v>13787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7532</v>
      </c>
      <c r="H883" s="1" t="s">
        <v>9118</v>
      </c>
      <c r="I883" s="1" t="s">
        <v>10752</v>
      </c>
      <c r="J883" s="1"/>
      <c r="K883" s="1" t="s">
        <v>11511</v>
      </c>
      <c r="L883" s="1" t="s">
        <v>881</v>
      </c>
      <c r="M883" s="1" t="s">
        <v>12392</v>
      </c>
      <c r="N883" s="1" t="s">
        <v>13183</v>
      </c>
      <c r="O883" s="1" t="s">
        <v>881</v>
      </c>
      <c r="P883" s="1" t="s">
        <v>13187</v>
      </c>
      <c r="Q883" s="1" t="s">
        <v>13187</v>
      </c>
      <c r="R883" s="1" t="s">
        <v>13779</v>
      </c>
      <c r="S883" s="1" t="s">
        <v>881</v>
      </c>
      <c r="T883" s="1"/>
      <c r="U883" s="1"/>
      <c r="V883" s="1" t="s">
        <v>13787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7533</v>
      </c>
      <c r="H884" s="1" t="s">
        <v>9119</v>
      </c>
      <c r="I884" s="1" t="s">
        <v>10753</v>
      </c>
      <c r="J884" s="1"/>
      <c r="K884" s="1" t="s">
        <v>11511</v>
      </c>
      <c r="L884" s="1" t="s">
        <v>882</v>
      </c>
      <c r="M884" s="1" t="s">
        <v>12393</v>
      </c>
      <c r="N884" s="1" t="s">
        <v>13183</v>
      </c>
      <c r="O884" s="1" t="s">
        <v>882</v>
      </c>
      <c r="P884" s="1" t="s">
        <v>13187</v>
      </c>
      <c r="Q884" s="1" t="s">
        <v>13187</v>
      </c>
      <c r="R884" s="1" t="s">
        <v>13779</v>
      </c>
      <c r="S884" s="1" t="s">
        <v>882</v>
      </c>
      <c r="T884" s="1"/>
      <c r="U884" s="1"/>
      <c r="V884" s="1" t="s">
        <v>13787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7534</v>
      </c>
      <c r="H885" s="1" t="s">
        <v>9120</v>
      </c>
      <c r="I885" s="1" t="s">
        <v>10754</v>
      </c>
      <c r="J885" s="1"/>
      <c r="K885" s="1" t="s">
        <v>11511</v>
      </c>
      <c r="L885" s="1" t="s">
        <v>883</v>
      </c>
      <c r="M885" s="1" t="s">
        <v>12394</v>
      </c>
      <c r="N885" s="1" t="s">
        <v>13183</v>
      </c>
      <c r="O885" s="1" t="s">
        <v>883</v>
      </c>
      <c r="P885" s="1" t="s">
        <v>13187</v>
      </c>
      <c r="Q885" s="1" t="s">
        <v>13187</v>
      </c>
      <c r="R885" s="1" t="s">
        <v>13779</v>
      </c>
      <c r="S885" s="1" t="s">
        <v>883</v>
      </c>
      <c r="T885" s="1"/>
      <c r="U885" s="1"/>
      <c r="V885" s="1" t="s">
        <v>13787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7535</v>
      </c>
      <c r="H886" s="1" t="s">
        <v>9121</v>
      </c>
      <c r="I886" s="1" t="s">
        <v>10755</v>
      </c>
      <c r="J886" s="1"/>
      <c r="K886" s="1" t="s">
        <v>11511</v>
      </c>
      <c r="L886" s="1" t="s">
        <v>884</v>
      </c>
      <c r="M886" s="1" t="s">
        <v>12395</v>
      </c>
      <c r="N886" s="1" t="s">
        <v>13183</v>
      </c>
      <c r="O886" s="1" t="s">
        <v>884</v>
      </c>
      <c r="P886" s="1" t="s">
        <v>13187</v>
      </c>
      <c r="Q886" s="1" t="s">
        <v>13187</v>
      </c>
      <c r="R886" s="1" t="s">
        <v>13779</v>
      </c>
      <c r="S886" s="1" t="s">
        <v>884</v>
      </c>
      <c r="T886" s="1"/>
      <c r="U886" s="1"/>
      <c r="V886" s="1" t="s">
        <v>13787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7536</v>
      </c>
      <c r="H887" s="1" t="s">
        <v>9122</v>
      </c>
      <c r="I887" s="1" t="s">
        <v>10756</v>
      </c>
      <c r="J887" s="1"/>
      <c r="K887" s="1" t="s">
        <v>11511</v>
      </c>
      <c r="L887" s="1" t="s">
        <v>885</v>
      </c>
      <c r="M887" s="1" t="s">
        <v>12396</v>
      </c>
      <c r="N887" s="1" t="s">
        <v>13183</v>
      </c>
      <c r="O887" s="1" t="s">
        <v>885</v>
      </c>
      <c r="P887" s="1" t="s">
        <v>13187</v>
      </c>
      <c r="Q887" s="1" t="s">
        <v>13187</v>
      </c>
      <c r="R887" s="1" t="s">
        <v>13779</v>
      </c>
      <c r="S887" s="1" t="s">
        <v>885</v>
      </c>
      <c r="T887" s="1"/>
      <c r="U887" s="1"/>
      <c r="V887" s="1" t="s">
        <v>13787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7537</v>
      </c>
      <c r="H888" s="1" t="s">
        <v>9123</v>
      </c>
      <c r="I888" s="1" t="s">
        <v>10757</v>
      </c>
      <c r="J888" s="1"/>
      <c r="K888" s="1" t="s">
        <v>11511</v>
      </c>
      <c r="L888" s="1" t="s">
        <v>886</v>
      </c>
      <c r="M888" s="1" t="s">
        <v>12397</v>
      </c>
      <c r="N888" s="1" t="s">
        <v>13183</v>
      </c>
      <c r="O888" s="1" t="s">
        <v>886</v>
      </c>
      <c r="P888" s="1" t="s">
        <v>13187</v>
      </c>
      <c r="Q888" s="1" t="s">
        <v>13187</v>
      </c>
      <c r="R888" s="1" t="s">
        <v>13779</v>
      </c>
      <c r="S888" s="1" t="s">
        <v>886</v>
      </c>
      <c r="T888" s="1"/>
      <c r="U888" s="1"/>
      <c r="V888" s="1" t="s">
        <v>13787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7538</v>
      </c>
      <c r="H889" s="1" t="s">
        <v>9124</v>
      </c>
      <c r="I889" s="1" t="s">
        <v>10758</v>
      </c>
      <c r="J889" s="1"/>
      <c r="K889" s="1" t="s">
        <v>11511</v>
      </c>
      <c r="L889" s="1" t="s">
        <v>887</v>
      </c>
      <c r="M889" s="1" t="s">
        <v>12398</v>
      </c>
      <c r="N889" s="1" t="s">
        <v>13183</v>
      </c>
      <c r="O889" s="1" t="s">
        <v>887</v>
      </c>
      <c r="P889" s="1" t="s">
        <v>13187</v>
      </c>
      <c r="Q889" s="1" t="s">
        <v>13187</v>
      </c>
      <c r="R889" s="1" t="s">
        <v>13779</v>
      </c>
      <c r="S889" s="1" t="s">
        <v>887</v>
      </c>
      <c r="T889" s="1"/>
      <c r="U889" s="1"/>
      <c r="V889" s="1" t="s">
        <v>13787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7539</v>
      </c>
      <c r="H890" s="1" t="s">
        <v>9125</v>
      </c>
      <c r="I890" s="1" t="s">
        <v>10759</v>
      </c>
      <c r="J890" s="1"/>
      <c r="K890" s="1" t="s">
        <v>11511</v>
      </c>
      <c r="L890" s="1" t="s">
        <v>888</v>
      </c>
      <c r="M890" s="1" t="s">
        <v>12399</v>
      </c>
      <c r="N890" s="1" t="s">
        <v>13183</v>
      </c>
      <c r="O890" s="1" t="s">
        <v>888</v>
      </c>
      <c r="P890" s="1" t="s">
        <v>13187</v>
      </c>
      <c r="Q890" s="1" t="s">
        <v>13187</v>
      </c>
      <c r="R890" s="1" t="s">
        <v>13779</v>
      </c>
      <c r="S890" s="1" t="s">
        <v>888</v>
      </c>
      <c r="T890" s="1"/>
      <c r="U890" s="1"/>
      <c r="V890" s="1" t="s">
        <v>13787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4276</v>
      </c>
      <c r="H891" s="1" t="s">
        <v>9126</v>
      </c>
      <c r="I891" s="1" t="s">
        <v>10760</v>
      </c>
      <c r="J891" s="1"/>
      <c r="K891" s="1" t="s">
        <v>11511</v>
      </c>
      <c r="L891" s="1" t="s">
        <v>889</v>
      </c>
      <c r="M891" s="1" t="s">
        <v>12400</v>
      </c>
      <c r="N891" s="1" t="s">
        <v>13183</v>
      </c>
      <c r="O891" s="1" t="s">
        <v>889</v>
      </c>
      <c r="P891" s="1" t="s">
        <v>13187</v>
      </c>
      <c r="Q891" s="1" t="s">
        <v>13187</v>
      </c>
      <c r="R891" s="1" t="s">
        <v>13779</v>
      </c>
      <c r="S891" s="1" t="s">
        <v>889</v>
      </c>
      <c r="T891" s="1"/>
      <c r="U891" s="1"/>
      <c r="V891" s="1" t="s">
        <v>13787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7540</v>
      </c>
      <c r="H892" s="1" t="s">
        <v>9127</v>
      </c>
      <c r="I892" s="1" t="s">
        <v>10761</v>
      </c>
      <c r="J892" s="1"/>
      <c r="K892" s="1" t="s">
        <v>11511</v>
      </c>
      <c r="L892" s="1" t="s">
        <v>890</v>
      </c>
      <c r="M892" s="1" t="s">
        <v>12401</v>
      </c>
      <c r="N892" s="1" t="s">
        <v>13183</v>
      </c>
      <c r="O892" s="1" t="s">
        <v>890</v>
      </c>
      <c r="P892" s="1" t="s">
        <v>13187</v>
      </c>
      <c r="Q892" s="1" t="s">
        <v>13187</v>
      </c>
      <c r="R892" s="1" t="s">
        <v>13779</v>
      </c>
      <c r="S892" s="1" t="s">
        <v>890</v>
      </c>
      <c r="T892" s="1"/>
      <c r="U892" s="1"/>
      <c r="V892" s="1" t="s">
        <v>13787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7541</v>
      </c>
      <c r="H893" s="1" t="s">
        <v>9128</v>
      </c>
      <c r="I893" s="1" t="s">
        <v>10762</v>
      </c>
      <c r="J893" s="1"/>
      <c r="K893" s="1" t="s">
        <v>11511</v>
      </c>
      <c r="L893" s="1" t="s">
        <v>891</v>
      </c>
      <c r="M893" s="1" t="s">
        <v>12402</v>
      </c>
      <c r="N893" s="1" t="s">
        <v>13183</v>
      </c>
      <c r="O893" s="1" t="s">
        <v>891</v>
      </c>
      <c r="P893" s="1" t="s">
        <v>13187</v>
      </c>
      <c r="Q893" s="1" t="s">
        <v>13187</v>
      </c>
      <c r="R893" s="1" t="s">
        <v>13779</v>
      </c>
      <c r="S893" s="1" t="s">
        <v>891</v>
      </c>
      <c r="T893" s="1"/>
      <c r="U893" s="1"/>
      <c r="V893" s="1" t="s">
        <v>13787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7542</v>
      </c>
      <c r="H894" s="1" t="s">
        <v>9129</v>
      </c>
      <c r="I894" s="1" t="s">
        <v>10763</v>
      </c>
      <c r="J894" s="1"/>
      <c r="K894" s="1" t="s">
        <v>11511</v>
      </c>
      <c r="L894" s="1" t="s">
        <v>892</v>
      </c>
      <c r="M894" s="1" t="s">
        <v>12403</v>
      </c>
      <c r="N894" s="1" t="s">
        <v>13183</v>
      </c>
      <c r="O894" s="1" t="s">
        <v>892</v>
      </c>
      <c r="P894" s="1" t="s">
        <v>13187</v>
      </c>
      <c r="Q894" s="1" t="s">
        <v>13187</v>
      </c>
      <c r="R894" s="1" t="s">
        <v>13779</v>
      </c>
      <c r="S894" s="1" t="s">
        <v>892</v>
      </c>
      <c r="T894" s="1"/>
      <c r="U894" s="1"/>
      <c r="V894" s="1" t="s">
        <v>13787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7543</v>
      </c>
      <c r="H895" s="1" t="s">
        <v>9130</v>
      </c>
      <c r="I895" s="1" t="s">
        <v>10764</v>
      </c>
      <c r="J895" s="1"/>
      <c r="K895" s="1" t="s">
        <v>11511</v>
      </c>
      <c r="L895" s="1" t="s">
        <v>893</v>
      </c>
      <c r="M895" s="1" t="s">
        <v>12404</v>
      </c>
      <c r="N895" s="1" t="s">
        <v>13183</v>
      </c>
      <c r="O895" s="1" t="s">
        <v>893</v>
      </c>
      <c r="P895" s="1" t="s">
        <v>13187</v>
      </c>
      <c r="Q895" s="1" t="s">
        <v>13187</v>
      </c>
      <c r="R895" s="1" t="s">
        <v>13779</v>
      </c>
      <c r="S895" s="1" t="s">
        <v>893</v>
      </c>
      <c r="T895" s="1"/>
      <c r="U895" s="1"/>
      <c r="V895" s="1" t="s">
        <v>13787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7544</v>
      </c>
      <c r="H896" s="1" t="s">
        <v>9131</v>
      </c>
      <c r="I896" s="1" t="s">
        <v>10765</v>
      </c>
      <c r="J896" s="1"/>
      <c r="K896" s="1" t="s">
        <v>11511</v>
      </c>
      <c r="L896" s="1" t="s">
        <v>894</v>
      </c>
      <c r="M896" s="1" t="s">
        <v>12405</v>
      </c>
      <c r="N896" s="1" t="s">
        <v>13183</v>
      </c>
      <c r="O896" s="1" t="s">
        <v>894</v>
      </c>
      <c r="P896" s="1" t="s">
        <v>13187</v>
      </c>
      <c r="Q896" s="1" t="s">
        <v>13187</v>
      </c>
      <c r="R896" s="1" t="s">
        <v>13779</v>
      </c>
      <c r="S896" s="1" t="s">
        <v>894</v>
      </c>
      <c r="T896" s="1"/>
      <c r="U896" s="1"/>
      <c r="V896" s="1" t="s">
        <v>13787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7545</v>
      </c>
      <c r="H897" s="1" t="s">
        <v>9132</v>
      </c>
      <c r="I897" s="1" t="s">
        <v>10766</v>
      </c>
      <c r="J897" s="1"/>
      <c r="K897" s="1" t="s">
        <v>11511</v>
      </c>
      <c r="L897" s="1" t="s">
        <v>895</v>
      </c>
      <c r="M897" s="1" t="s">
        <v>12406</v>
      </c>
      <c r="N897" s="1" t="s">
        <v>13183</v>
      </c>
      <c r="O897" s="1" t="s">
        <v>895</v>
      </c>
      <c r="P897" s="1" t="s">
        <v>13187</v>
      </c>
      <c r="Q897" s="1" t="s">
        <v>13187</v>
      </c>
      <c r="R897" s="1" t="s">
        <v>13779</v>
      </c>
      <c r="S897" s="1" t="s">
        <v>895</v>
      </c>
      <c r="T897" s="1"/>
      <c r="U897" s="1"/>
      <c r="V897" s="1" t="s">
        <v>13787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7546</v>
      </c>
      <c r="H898" s="1" t="s">
        <v>9133</v>
      </c>
      <c r="I898" s="1" t="s">
        <v>10767</v>
      </c>
      <c r="J898" s="1"/>
      <c r="K898" s="1" t="s">
        <v>11511</v>
      </c>
      <c r="L898" s="1" t="s">
        <v>896</v>
      </c>
      <c r="M898" s="1" t="s">
        <v>12407</v>
      </c>
      <c r="N898" s="1" t="s">
        <v>13183</v>
      </c>
      <c r="O898" s="1" t="s">
        <v>896</v>
      </c>
      <c r="P898" s="1" t="s">
        <v>13187</v>
      </c>
      <c r="Q898" s="1" t="s">
        <v>13187</v>
      </c>
      <c r="R898" s="1" t="s">
        <v>13779</v>
      </c>
      <c r="S898" s="1" t="s">
        <v>896</v>
      </c>
      <c r="T898" s="1"/>
      <c r="U898" s="1"/>
      <c r="V898" s="1" t="s">
        <v>13787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7547</v>
      </c>
      <c r="H899" s="1" t="s">
        <v>9134</v>
      </c>
      <c r="I899" s="1" t="s">
        <v>10768</v>
      </c>
      <c r="J899" s="1"/>
      <c r="K899" s="1" t="s">
        <v>11511</v>
      </c>
      <c r="L899" s="1" t="s">
        <v>897</v>
      </c>
      <c r="M899" s="1" t="s">
        <v>12408</v>
      </c>
      <c r="N899" s="1" t="s">
        <v>13183</v>
      </c>
      <c r="O899" s="1" t="s">
        <v>897</v>
      </c>
      <c r="P899" s="1" t="s">
        <v>13187</v>
      </c>
      <c r="Q899" s="1" t="s">
        <v>13187</v>
      </c>
      <c r="R899" s="1" t="s">
        <v>13779</v>
      </c>
      <c r="S899" s="1" t="s">
        <v>897</v>
      </c>
      <c r="T899" s="1"/>
      <c r="U899" s="1"/>
      <c r="V899" s="1" t="s">
        <v>13787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7548</v>
      </c>
      <c r="H900" s="1" t="s">
        <v>9135</v>
      </c>
      <c r="I900" s="1" t="s">
        <v>10769</v>
      </c>
      <c r="J900" s="1"/>
      <c r="K900" s="1" t="s">
        <v>11511</v>
      </c>
      <c r="L900" s="1" t="s">
        <v>898</v>
      </c>
      <c r="M900" s="1" t="s">
        <v>12409</v>
      </c>
      <c r="N900" s="1" t="s">
        <v>13183</v>
      </c>
      <c r="O900" s="1" t="s">
        <v>898</v>
      </c>
      <c r="P900" s="1" t="s">
        <v>13187</v>
      </c>
      <c r="Q900" s="1" t="s">
        <v>13187</v>
      </c>
      <c r="R900" s="1" t="s">
        <v>13779</v>
      </c>
      <c r="S900" s="1" t="s">
        <v>898</v>
      </c>
      <c r="T900" s="1"/>
      <c r="U900" s="1"/>
      <c r="V900" s="1" t="s">
        <v>13787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7549</v>
      </c>
      <c r="H901" s="1" t="s">
        <v>9132</v>
      </c>
      <c r="I901" s="1" t="s">
        <v>10770</v>
      </c>
      <c r="J901" s="1"/>
      <c r="K901" s="1" t="s">
        <v>11511</v>
      </c>
      <c r="L901" s="1" t="s">
        <v>899</v>
      </c>
      <c r="M901" s="1" t="s">
        <v>12410</v>
      </c>
      <c r="N901" s="1" t="s">
        <v>13183</v>
      </c>
      <c r="O901" s="1" t="s">
        <v>899</v>
      </c>
      <c r="P901" s="1" t="s">
        <v>13187</v>
      </c>
      <c r="Q901" s="1" t="s">
        <v>13187</v>
      </c>
      <c r="R901" s="1" t="s">
        <v>13779</v>
      </c>
      <c r="S901" s="1" t="s">
        <v>899</v>
      </c>
      <c r="T901" s="1"/>
      <c r="U901" s="1"/>
      <c r="V901" s="1" t="s">
        <v>13787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7550</v>
      </c>
      <c r="H902" s="1" t="s">
        <v>9136</v>
      </c>
      <c r="I902" s="1" t="s">
        <v>10771</v>
      </c>
      <c r="J902" s="1"/>
      <c r="K902" s="1" t="s">
        <v>11511</v>
      </c>
      <c r="L902" s="1" t="s">
        <v>900</v>
      </c>
      <c r="M902" s="1" t="s">
        <v>12411</v>
      </c>
      <c r="N902" s="1" t="s">
        <v>13183</v>
      </c>
      <c r="O902" s="1" t="s">
        <v>900</v>
      </c>
      <c r="P902" s="1" t="s">
        <v>13187</v>
      </c>
      <c r="Q902" s="1" t="s">
        <v>13187</v>
      </c>
      <c r="R902" s="1" t="s">
        <v>13779</v>
      </c>
      <c r="S902" s="1" t="s">
        <v>900</v>
      </c>
      <c r="T902" s="1"/>
      <c r="U902" s="1"/>
      <c r="V902" s="1" t="s">
        <v>13787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4288</v>
      </c>
      <c r="G903" s="1" t="s">
        <v>7551</v>
      </c>
      <c r="H903" s="1" t="s">
        <v>9137</v>
      </c>
      <c r="I903" s="1" t="s">
        <v>10772</v>
      </c>
      <c r="J903" s="1"/>
      <c r="K903" s="1" t="s">
        <v>11511</v>
      </c>
      <c r="L903" s="1" t="s">
        <v>901</v>
      </c>
      <c r="M903" s="1" t="s">
        <v>12412</v>
      </c>
      <c r="N903" s="1" t="s">
        <v>13183</v>
      </c>
      <c r="O903" s="1" t="s">
        <v>901</v>
      </c>
      <c r="P903" s="1" t="s">
        <v>13187</v>
      </c>
      <c r="Q903" s="1" t="s">
        <v>13187</v>
      </c>
      <c r="R903" s="1" t="s">
        <v>13779</v>
      </c>
      <c r="S903" s="1" t="s">
        <v>901</v>
      </c>
      <c r="T903" s="1"/>
      <c r="U903" s="1"/>
      <c r="V903" s="1" t="s">
        <v>13787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7552</v>
      </c>
      <c r="H904" s="1" t="s">
        <v>9138</v>
      </c>
      <c r="I904" s="1" t="s">
        <v>10773</v>
      </c>
      <c r="J904" s="1"/>
      <c r="K904" s="1" t="s">
        <v>11511</v>
      </c>
      <c r="L904" s="1" t="s">
        <v>902</v>
      </c>
      <c r="M904" s="1" t="s">
        <v>12413</v>
      </c>
      <c r="N904" s="1" t="s">
        <v>13183</v>
      </c>
      <c r="O904" s="1" t="s">
        <v>902</v>
      </c>
      <c r="P904" s="1" t="s">
        <v>13187</v>
      </c>
      <c r="Q904" s="1" t="s">
        <v>13187</v>
      </c>
      <c r="R904" s="1" t="s">
        <v>13779</v>
      </c>
      <c r="S904" s="1" t="s">
        <v>902</v>
      </c>
      <c r="T904" s="1"/>
      <c r="U904" s="1"/>
      <c r="V904" s="1" t="s">
        <v>13787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7553</v>
      </c>
      <c r="H905" s="1" t="s">
        <v>9139</v>
      </c>
      <c r="I905" s="1" t="s">
        <v>10774</v>
      </c>
      <c r="J905" s="1"/>
      <c r="K905" s="1" t="s">
        <v>11511</v>
      </c>
      <c r="L905" s="1" t="s">
        <v>903</v>
      </c>
      <c r="M905" s="1" t="s">
        <v>12414</v>
      </c>
      <c r="N905" s="1" t="s">
        <v>13183</v>
      </c>
      <c r="O905" s="1" t="s">
        <v>903</v>
      </c>
      <c r="P905" s="1" t="s">
        <v>13187</v>
      </c>
      <c r="Q905" s="1" t="s">
        <v>13187</v>
      </c>
      <c r="R905" s="1" t="s">
        <v>13779</v>
      </c>
      <c r="S905" s="1" t="s">
        <v>903</v>
      </c>
      <c r="T905" s="1"/>
      <c r="U905" s="1"/>
      <c r="V905" s="1" t="s">
        <v>13787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7554</v>
      </c>
      <c r="H906" s="1" t="s">
        <v>9140</v>
      </c>
      <c r="I906" s="1" t="s">
        <v>10775</v>
      </c>
      <c r="J906" s="1"/>
      <c r="K906" s="1" t="s">
        <v>11511</v>
      </c>
      <c r="L906" s="1" t="s">
        <v>904</v>
      </c>
      <c r="M906" s="1" t="s">
        <v>12415</v>
      </c>
      <c r="N906" s="1" t="s">
        <v>13183</v>
      </c>
      <c r="O906" s="1" t="s">
        <v>904</v>
      </c>
      <c r="P906" s="1" t="s">
        <v>13187</v>
      </c>
      <c r="Q906" s="1" t="s">
        <v>13187</v>
      </c>
      <c r="R906" s="1" t="s">
        <v>13779</v>
      </c>
      <c r="S906" s="1" t="s">
        <v>904</v>
      </c>
      <c r="T906" s="1"/>
      <c r="U906" s="1"/>
      <c r="V906" s="1" t="s">
        <v>13787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7555</v>
      </c>
      <c r="H907" s="1" t="s">
        <v>9141</v>
      </c>
      <c r="I907" s="1" t="s">
        <v>10776</v>
      </c>
      <c r="J907" s="1"/>
      <c r="K907" s="1" t="s">
        <v>11511</v>
      </c>
      <c r="L907" s="1" t="s">
        <v>905</v>
      </c>
      <c r="M907" s="1" t="s">
        <v>12416</v>
      </c>
      <c r="N907" s="1" t="s">
        <v>13183</v>
      </c>
      <c r="O907" s="1" t="s">
        <v>905</v>
      </c>
      <c r="P907" s="1" t="s">
        <v>13187</v>
      </c>
      <c r="Q907" s="1" t="s">
        <v>13187</v>
      </c>
      <c r="R907" s="1" t="s">
        <v>13779</v>
      </c>
      <c r="S907" s="1" t="s">
        <v>905</v>
      </c>
      <c r="T907" s="1"/>
      <c r="U907" s="1"/>
      <c r="V907" s="1" t="s">
        <v>13787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7556</v>
      </c>
      <c r="H908" s="1" t="s">
        <v>9142</v>
      </c>
      <c r="I908" s="1" t="s">
        <v>10777</v>
      </c>
      <c r="J908" s="1"/>
      <c r="K908" s="1" t="s">
        <v>11511</v>
      </c>
      <c r="L908" s="1" t="s">
        <v>906</v>
      </c>
      <c r="M908" s="1" t="s">
        <v>12417</v>
      </c>
      <c r="N908" s="1" t="s">
        <v>13183</v>
      </c>
      <c r="O908" s="1" t="s">
        <v>906</v>
      </c>
      <c r="P908" s="1" t="s">
        <v>13187</v>
      </c>
      <c r="Q908" s="1" t="s">
        <v>13187</v>
      </c>
      <c r="R908" s="1" t="s">
        <v>13779</v>
      </c>
      <c r="S908" s="1" t="s">
        <v>906</v>
      </c>
      <c r="T908" s="1"/>
      <c r="U908" s="1"/>
      <c r="V908" s="1" t="s">
        <v>13787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7557</v>
      </c>
      <c r="H909" s="1" t="s">
        <v>9143</v>
      </c>
      <c r="I909" s="1" t="s">
        <v>10778</v>
      </c>
      <c r="J909" s="1"/>
      <c r="K909" s="1" t="s">
        <v>11511</v>
      </c>
      <c r="L909" s="1" t="s">
        <v>907</v>
      </c>
      <c r="M909" s="1" t="s">
        <v>12418</v>
      </c>
      <c r="N909" s="1" t="s">
        <v>13183</v>
      </c>
      <c r="O909" s="1" t="s">
        <v>907</v>
      </c>
      <c r="P909" s="1" t="s">
        <v>13187</v>
      </c>
      <c r="Q909" s="1" t="s">
        <v>13187</v>
      </c>
      <c r="R909" s="1" t="s">
        <v>13779</v>
      </c>
      <c r="S909" s="1" t="s">
        <v>907</v>
      </c>
      <c r="T909" s="1"/>
      <c r="U909" s="1"/>
      <c r="V909" s="1" t="s">
        <v>13787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7558</v>
      </c>
      <c r="H910" s="1" t="s">
        <v>9144</v>
      </c>
      <c r="I910" s="1" t="s">
        <v>10779</v>
      </c>
      <c r="J910" s="1"/>
      <c r="K910" s="1" t="s">
        <v>11511</v>
      </c>
      <c r="L910" s="1" t="s">
        <v>908</v>
      </c>
      <c r="M910" s="1" t="s">
        <v>12419</v>
      </c>
      <c r="N910" s="1" t="s">
        <v>13183</v>
      </c>
      <c r="O910" s="1" t="s">
        <v>908</v>
      </c>
      <c r="P910" s="1" t="s">
        <v>13187</v>
      </c>
      <c r="Q910" s="1" t="s">
        <v>13187</v>
      </c>
      <c r="R910" s="1" t="s">
        <v>13779</v>
      </c>
      <c r="S910" s="1" t="s">
        <v>908</v>
      </c>
      <c r="T910" s="1"/>
      <c r="U910" s="1"/>
      <c r="V910" s="1" t="s">
        <v>13787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7559</v>
      </c>
      <c r="H911" s="1" t="s">
        <v>9145</v>
      </c>
      <c r="I911" s="1" t="s">
        <v>10780</v>
      </c>
      <c r="J911" s="1"/>
      <c r="K911" s="1" t="s">
        <v>11511</v>
      </c>
      <c r="L911" s="1" t="s">
        <v>909</v>
      </c>
      <c r="M911" s="1" t="s">
        <v>12420</v>
      </c>
      <c r="N911" s="1" t="s">
        <v>13183</v>
      </c>
      <c r="O911" s="1" t="s">
        <v>909</v>
      </c>
      <c r="P911" s="1" t="s">
        <v>13187</v>
      </c>
      <c r="Q911" s="1" t="s">
        <v>13187</v>
      </c>
      <c r="R911" s="1" t="s">
        <v>13779</v>
      </c>
      <c r="S911" s="1" t="s">
        <v>909</v>
      </c>
      <c r="T911" s="1"/>
      <c r="U911" s="1"/>
      <c r="V911" s="1" t="s">
        <v>13787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7560</v>
      </c>
      <c r="H912" s="1" t="s">
        <v>9142</v>
      </c>
      <c r="I912" s="1" t="s">
        <v>10781</v>
      </c>
      <c r="J912" s="1"/>
      <c r="K912" s="1" t="s">
        <v>11511</v>
      </c>
      <c r="L912" s="1" t="s">
        <v>910</v>
      </c>
      <c r="M912" s="1" t="s">
        <v>12421</v>
      </c>
      <c r="N912" s="1" t="s">
        <v>13183</v>
      </c>
      <c r="O912" s="1" t="s">
        <v>910</v>
      </c>
      <c r="P912" s="1" t="s">
        <v>13187</v>
      </c>
      <c r="Q912" s="1" t="s">
        <v>13187</v>
      </c>
      <c r="R912" s="1" t="s">
        <v>13779</v>
      </c>
      <c r="S912" s="1" t="s">
        <v>910</v>
      </c>
      <c r="T912" s="1"/>
      <c r="U912" s="1"/>
      <c r="V912" s="1" t="s">
        <v>13787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7561</v>
      </c>
      <c r="H913" s="1" t="s">
        <v>9146</v>
      </c>
      <c r="I913" s="1" t="s">
        <v>10782</v>
      </c>
      <c r="J913" s="1"/>
      <c r="K913" s="1" t="s">
        <v>11511</v>
      </c>
      <c r="L913" s="1" t="s">
        <v>911</v>
      </c>
      <c r="M913" s="1" t="s">
        <v>12422</v>
      </c>
      <c r="N913" s="1" t="s">
        <v>13183</v>
      </c>
      <c r="O913" s="1" t="s">
        <v>911</v>
      </c>
      <c r="P913" s="1" t="s">
        <v>13187</v>
      </c>
      <c r="Q913" s="1" t="s">
        <v>13187</v>
      </c>
      <c r="R913" s="1" t="s">
        <v>13779</v>
      </c>
      <c r="S913" s="1" t="s">
        <v>911</v>
      </c>
      <c r="T913" s="1"/>
      <c r="U913" s="1"/>
      <c r="V913" s="1" t="s">
        <v>13787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7562</v>
      </c>
      <c r="H914" s="1" t="s">
        <v>9147</v>
      </c>
      <c r="I914" s="1" t="s">
        <v>10669</v>
      </c>
      <c r="J914" s="1"/>
      <c r="K914" s="1" t="s">
        <v>11511</v>
      </c>
      <c r="L914" s="1" t="s">
        <v>912</v>
      </c>
      <c r="M914" s="1" t="s">
        <v>12423</v>
      </c>
      <c r="N914" s="1" t="s">
        <v>13183</v>
      </c>
      <c r="O914" s="1" t="s">
        <v>912</v>
      </c>
      <c r="P914" s="1" t="s">
        <v>13187</v>
      </c>
      <c r="Q914" s="1" t="s">
        <v>13187</v>
      </c>
      <c r="R914" s="1" t="s">
        <v>13779</v>
      </c>
      <c r="S914" s="1" t="s">
        <v>912</v>
      </c>
      <c r="T914" s="1"/>
      <c r="U914" s="1"/>
      <c r="V914" s="1" t="s">
        <v>13787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7563</v>
      </c>
      <c r="H915" s="1" t="s">
        <v>9148</v>
      </c>
      <c r="I915" s="1" t="s">
        <v>10783</v>
      </c>
      <c r="J915" s="1"/>
      <c r="K915" s="1" t="s">
        <v>11511</v>
      </c>
      <c r="L915" s="1" t="s">
        <v>913</v>
      </c>
      <c r="M915" s="1" t="s">
        <v>12424</v>
      </c>
      <c r="N915" s="1" t="s">
        <v>13183</v>
      </c>
      <c r="O915" s="1" t="s">
        <v>913</v>
      </c>
      <c r="P915" s="1" t="s">
        <v>13187</v>
      </c>
      <c r="Q915" s="1" t="s">
        <v>13187</v>
      </c>
      <c r="R915" s="1" t="s">
        <v>13779</v>
      </c>
      <c r="S915" s="1" t="s">
        <v>913</v>
      </c>
      <c r="T915" s="1"/>
      <c r="U915" s="1"/>
      <c r="V915" s="1" t="s">
        <v>13787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7564</v>
      </c>
      <c r="H916" s="1" t="s">
        <v>9149</v>
      </c>
      <c r="I916" s="1" t="s">
        <v>10784</v>
      </c>
      <c r="J916" s="1"/>
      <c r="K916" s="1" t="s">
        <v>11511</v>
      </c>
      <c r="L916" s="1" t="s">
        <v>914</v>
      </c>
      <c r="M916" s="1" t="s">
        <v>12425</v>
      </c>
      <c r="N916" s="1" t="s">
        <v>13183</v>
      </c>
      <c r="O916" s="1" t="s">
        <v>914</v>
      </c>
      <c r="P916" s="1" t="s">
        <v>13187</v>
      </c>
      <c r="Q916" s="1" t="s">
        <v>13187</v>
      </c>
      <c r="R916" s="1" t="s">
        <v>13779</v>
      </c>
      <c r="S916" s="1" t="s">
        <v>914</v>
      </c>
      <c r="T916" s="1"/>
      <c r="U916" s="1"/>
      <c r="V916" s="1" t="s">
        <v>13787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7565</v>
      </c>
      <c r="H917" s="1" t="s">
        <v>9150</v>
      </c>
      <c r="I917" s="1" t="s">
        <v>10785</v>
      </c>
      <c r="J917" s="1"/>
      <c r="K917" s="1" t="s">
        <v>11511</v>
      </c>
      <c r="L917" s="1" t="s">
        <v>915</v>
      </c>
      <c r="M917" s="1" t="s">
        <v>12426</v>
      </c>
      <c r="N917" s="1" t="s">
        <v>13183</v>
      </c>
      <c r="O917" s="1" t="s">
        <v>915</v>
      </c>
      <c r="P917" s="1" t="s">
        <v>13187</v>
      </c>
      <c r="Q917" s="1" t="s">
        <v>13187</v>
      </c>
      <c r="R917" s="1" t="s">
        <v>13779</v>
      </c>
      <c r="S917" s="1" t="s">
        <v>915</v>
      </c>
      <c r="T917" s="1"/>
      <c r="U917" s="1"/>
      <c r="V917" s="1" t="s">
        <v>13787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7566</v>
      </c>
      <c r="H918" s="1" t="s">
        <v>9151</v>
      </c>
      <c r="I918" s="1" t="s">
        <v>10786</v>
      </c>
      <c r="J918" s="1"/>
      <c r="K918" s="1" t="s">
        <v>11511</v>
      </c>
      <c r="L918" s="1" t="s">
        <v>916</v>
      </c>
      <c r="M918" s="1" t="s">
        <v>12427</v>
      </c>
      <c r="N918" s="1" t="s">
        <v>13183</v>
      </c>
      <c r="O918" s="1" t="s">
        <v>916</v>
      </c>
      <c r="P918" s="1" t="s">
        <v>13187</v>
      </c>
      <c r="Q918" s="1" t="s">
        <v>13187</v>
      </c>
      <c r="R918" s="1" t="s">
        <v>13779</v>
      </c>
      <c r="S918" s="1" t="s">
        <v>916</v>
      </c>
      <c r="T918" s="1"/>
      <c r="U918" s="1"/>
      <c r="V918" s="1" t="s">
        <v>13787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7567</v>
      </c>
      <c r="H919" s="1" t="s">
        <v>9152</v>
      </c>
      <c r="I919" s="1" t="s">
        <v>10787</v>
      </c>
      <c r="J919" s="1"/>
      <c r="K919" s="1" t="s">
        <v>11511</v>
      </c>
      <c r="L919" s="1" t="s">
        <v>917</v>
      </c>
      <c r="M919" s="1" t="s">
        <v>12428</v>
      </c>
      <c r="N919" s="1" t="s">
        <v>13183</v>
      </c>
      <c r="O919" s="1" t="s">
        <v>917</v>
      </c>
      <c r="P919" s="1" t="s">
        <v>13187</v>
      </c>
      <c r="Q919" s="1" t="s">
        <v>13187</v>
      </c>
      <c r="R919" s="1" t="s">
        <v>13779</v>
      </c>
      <c r="S919" s="1" t="s">
        <v>917</v>
      </c>
      <c r="T919" s="1"/>
      <c r="U919" s="1"/>
      <c r="V919" s="1" t="s">
        <v>13787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7568</v>
      </c>
      <c r="H920" s="1" t="s">
        <v>9153</v>
      </c>
      <c r="I920" s="1" t="s">
        <v>10788</v>
      </c>
      <c r="J920" s="1"/>
      <c r="K920" s="1" t="s">
        <v>11511</v>
      </c>
      <c r="L920" s="1" t="s">
        <v>918</v>
      </c>
      <c r="M920" s="1" t="s">
        <v>12429</v>
      </c>
      <c r="N920" s="1" t="s">
        <v>13183</v>
      </c>
      <c r="O920" s="1" t="s">
        <v>918</v>
      </c>
      <c r="P920" s="1" t="s">
        <v>13187</v>
      </c>
      <c r="Q920" s="1" t="s">
        <v>13187</v>
      </c>
      <c r="R920" s="1" t="s">
        <v>13779</v>
      </c>
      <c r="S920" s="1" t="s">
        <v>918</v>
      </c>
      <c r="T920" s="1"/>
      <c r="U920" s="1"/>
      <c r="V920" s="1" t="s">
        <v>13787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7569</v>
      </c>
      <c r="H921" s="1" t="s">
        <v>9154</v>
      </c>
      <c r="I921" s="1" t="s">
        <v>10789</v>
      </c>
      <c r="J921" s="1"/>
      <c r="K921" s="1" t="s">
        <v>11511</v>
      </c>
      <c r="L921" s="1" t="s">
        <v>919</v>
      </c>
      <c r="M921" s="1" t="s">
        <v>12430</v>
      </c>
      <c r="N921" s="1" t="s">
        <v>13183</v>
      </c>
      <c r="O921" s="1" t="s">
        <v>919</v>
      </c>
      <c r="P921" s="1" t="s">
        <v>13187</v>
      </c>
      <c r="Q921" s="1" t="s">
        <v>13187</v>
      </c>
      <c r="R921" s="1" t="s">
        <v>13779</v>
      </c>
      <c r="S921" s="1" t="s">
        <v>919</v>
      </c>
      <c r="T921" s="1"/>
      <c r="U921" s="1"/>
      <c r="V921" s="1" t="s">
        <v>13787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7570</v>
      </c>
      <c r="H922" s="1" t="s">
        <v>9155</v>
      </c>
      <c r="I922" s="1" t="s">
        <v>10790</v>
      </c>
      <c r="J922" s="1"/>
      <c r="K922" s="1" t="s">
        <v>11511</v>
      </c>
      <c r="L922" s="1" t="s">
        <v>920</v>
      </c>
      <c r="M922" s="1" t="s">
        <v>12431</v>
      </c>
      <c r="N922" s="1" t="s">
        <v>13183</v>
      </c>
      <c r="O922" s="1" t="s">
        <v>920</v>
      </c>
      <c r="P922" s="1" t="s">
        <v>13187</v>
      </c>
      <c r="Q922" s="1" t="s">
        <v>13187</v>
      </c>
      <c r="R922" s="1" t="s">
        <v>13779</v>
      </c>
      <c r="S922" s="1" t="s">
        <v>920</v>
      </c>
      <c r="T922" s="1"/>
      <c r="U922" s="1"/>
      <c r="V922" s="1" t="s">
        <v>13787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7571</v>
      </c>
      <c r="H923" s="1" t="s">
        <v>9156</v>
      </c>
      <c r="I923" s="1" t="s">
        <v>10791</v>
      </c>
      <c r="J923" s="1"/>
      <c r="K923" s="1" t="s">
        <v>11511</v>
      </c>
      <c r="L923" s="1" t="s">
        <v>921</v>
      </c>
      <c r="M923" s="1" t="s">
        <v>12432</v>
      </c>
      <c r="N923" s="1" t="s">
        <v>13183</v>
      </c>
      <c r="O923" s="1" t="s">
        <v>921</v>
      </c>
      <c r="P923" s="1" t="s">
        <v>13187</v>
      </c>
      <c r="Q923" s="1" t="s">
        <v>13187</v>
      </c>
      <c r="R923" s="1" t="s">
        <v>13779</v>
      </c>
      <c r="S923" s="1" t="s">
        <v>921</v>
      </c>
      <c r="T923" s="1"/>
      <c r="U923" s="1"/>
      <c r="V923" s="1" t="s">
        <v>13787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7572</v>
      </c>
      <c r="H924" s="1" t="s">
        <v>9157</v>
      </c>
      <c r="I924" s="1" t="s">
        <v>10792</v>
      </c>
      <c r="J924" s="1"/>
      <c r="K924" s="1" t="s">
        <v>11511</v>
      </c>
      <c r="L924" s="1" t="s">
        <v>922</v>
      </c>
      <c r="M924" s="1" t="s">
        <v>12433</v>
      </c>
      <c r="N924" s="1" t="s">
        <v>13183</v>
      </c>
      <c r="O924" s="1" t="s">
        <v>922</v>
      </c>
      <c r="P924" s="1" t="s">
        <v>13187</v>
      </c>
      <c r="Q924" s="1" t="s">
        <v>13187</v>
      </c>
      <c r="R924" s="1" t="s">
        <v>13779</v>
      </c>
      <c r="S924" s="1" t="s">
        <v>922</v>
      </c>
      <c r="T924" s="1"/>
      <c r="U924" s="1"/>
      <c r="V924" s="1" t="s">
        <v>13787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7573</v>
      </c>
      <c r="H925" s="1" t="s">
        <v>9158</v>
      </c>
      <c r="I925" s="1" t="s">
        <v>10793</v>
      </c>
      <c r="J925" s="1"/>
      <c r="K925" s="1" t="s">
        <v>11511</v>
      </c>
      <c r="L925" s="1" t="s">
        <v>923</v>
      </c>
      <c r="M925" s="1" t="s">
        <v>12434</v>
      </c>
      <c r="N925" s="1" t="s">
        <v>13183</v>
      </c>
      <c r="O925" s="1" t="s">
        <v>923</v>
      </c>
      <c r="P925" s="1" t="s">
        <v>13187</v>
      </c>
      <c r="Q925" s="1" t="s">
        <v>13187</v>
      </c>
      <c r="R925" s="1" t="s">
        <v>13779</v>
      </c>
      <c r="S925" s="1" t="s">
        <v>923</v>
      </c>
      <c r="T925" s="1"/>
      <c r="U925" s="1"/>
      <c r="V925" s="1" t="s">
        <v>13787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7574</v>
      </c>
      <c r="H926" s="1" t="s">
        <v>9159</v>
      </c>
      <c r="I926" s="1" t="s">
        <v>10794</v>
      </c>
      <c r="J926" s="1"/>
      <c r="K926" s="1" t="s">
        <v>11511</v>
      </c>
      <c r="L926" s="1" t="s">
        <v>924</v>
      </c>
      <c r="M926" s="1" t="s">
        <v>12435</v>
      </c>
      <c r="N926" s="1" t="s">
        <v>13183</v>
      </c>
      <c r="O926" s="1" t="s">
        <v>924</v>
      </c>
      <c r="P926" s="1" t="s">
        <v>13187</v>
      </c>
      <c r="Q926" s="1" t="s">
        <v>13187</v>
      </c>
      <c r="R926" s="1" t="s">
        <v>13779</v>
      </c>
      <c r="S926" s="1" t="s">
        <v>924</v>
      </c>
      <c r="T926" s="1"/>
      <c r="U926" s="1"/>
      <c r="V926" s="1" t="s">
        <v>13787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7575</v>
      </c>
      <c r="H927" s="1" t="s">
        <v>9160</v>
      </c>
      <c r="I927" s="1" t="s">
        <v>10795</v>
      </c>
      <c r="J927" s="1"/>
      <c r="K927" s="1" t="s">
        <v>11511</v>
      </c>
      <c r="L927" s="1" t="s">
        <v>925</v>
      </c>
      <c r="M927" s="1" t="s">
        <v>12436</v>
      </c>
      <c r="N927" s="1" t="s">
        <v>13183</v>
      </c>
      <c r="O927" s="1" t="s">
        <v>925</v>
      </c>
      <c r="P927" s="1" t="s">
        <v>13187</v>
      </c>
      <c r="Q927" s="1" t="s">
        <v>13187</v>
      </c>
      <c r="R927" s="1" t="s">
        <v>13779</v>
      </c>
      <c r="S927" s="1" t="s">
        <v>925</v>
      </c>
      <c r="T927" s="1"/>
      <c r="U927" s="1"/>
      <c r="V927" s="1" t="s">
        <v>13787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7576</v>
      </c>
      <c r="H928" s="1" t="s">
        <v>9161</v>
      </c>
      <c r="I928" s="1" t="s">
        <v>10796</v>
      </c>
      <c r="J928" s="1"/>
      <c r="K928" s="1" t="s">
        <v>11511</v>
      </c>
      <c r="L928" s="1" t="s">
        <v>926</v>
      </c>
      <c r="M928" s="1" t="s">
        <v>12437</v>
      </c>
      <c r="N928" s="1" t="s">
        <v>13183</v>
      </c>
      <c r="O928" s="1" t="s">
        <v>926</v>
      </c>
      <c r="P928" s="1" t="s">
        <v>13187</v>
      </c>
      <c r="Q928" s="1" t="s">
        <v>13187</v>
      </c>
      <c r="R928" s="1" t="s">
        <v>13779</v>
      </c>
      <c r="S928" s="1" t="s">
        <v>926</v>
      </c>
      <c r="T928" s="1"/>
      <c r="U928" s="1"/>
      <c r="V928" s="1" t="s">
        <v>13787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7577</v>
      </c>
      <c r="H929" s="1" t="s">
        <v>9162</v>
      </c>
      <c r="I929" s="1" t="s">
        <v>10797</v>
      </c>
      <c r="J929" s="1"/>
      <c r="K929" s="1" t="s">
        <v>11511</v>
      </c>
      <c r="L929" s="1" t="s">
        <v>927</v>
      </c>
      <c r="M929" s="1" t="s">
        <v>12438</v>
      </c>
      <c r="N929" s="1" t="s">
        <v>13183</v>
      </c>
      <c r="O929" s="1" t="s">
        <v>927</v>
      </c>
      <c r="P929" s="1" t="s">
        <v>13187</v>
      </c>
      <c r="Q929" s="1" t="s">
        <v>13187</v>
      </c>
      <c r="R929" s="1" t="s">
        <v>13779</v>
      </c>
      <c r="S929" s="1" t="s">
        <v>927</v>
      </c>
      <c r="T929" s="1"/>
      <c r="U929" s="1"/>
      <c r="V929" s="1" t="s">
        <v>13787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7578</v>
      </c>
      <c r="H930" s="1" t="s">
        <v>9163</v>
      </c>
      <c r="I930" s="1" t="s">
        <v>10798</v>
      </c>
      <c r="J930" s="1"/>
      <c r="K930" s="1" t="s">
        <v>11511</v>
      </c>
      <c r="L930" s="1" t="s">
        <v>928</v>
      </c>
      <c r="M930" s="1" t="s">
        <v>12439</v>
      </c>
      <c r="N930" s="1" t="s">
        <v>13183</v>
      </c>
      <c r="O930" s="1" t="s">
        <v>928</v>
      </c>
      <c r="P930" s="1" t="s">
        <v>13187</v>
      </c>
      <c r="Q930" s="1" t="s">
        <v>13187</v>
      </c>
      <c r="R930" s="1" t="s">
        <v>13779</v>
      </c>
      <c r="S930" s="1" t="s">
        <v>928</v>
      </c>
      <c r="T930" s="1"/>
      <c r="U930" s="1"/>
      <c r="V930" s="1" t="s">
        <v>13787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7579</v>
      </c>
      <c r="H931" s="1" t="s">
        <v>9164</v>
      </c>
      <c r="I931" s="1" t="s">
        <v>10799</v>
      </c>
      <c r="J931" s="1"/>
      <c r="K931" s="1" t="s">
        <v>11511</v>
      </c>
      <c r="L931" s="1" t="s">
        <v>929</v>
      </c>
      <c r="M931" s="1" t="s">
        <v>12440</v>
      </c>
      <c r="N931" s="1" t="s">
        <v>13183</v>
      </c>
      <c r="O931" s="1" t="s">
        <v>929</v>
      </c>
      <c r="P931" s="1" t="s">
        <v>13187</v>
      </c>
      <c r="Q931" s="1" t="s">
        <v>13187</v>
      </c>
      <c r="R931" s="1" t="s">
        <v>13779</v>
      </c>
      <c r="S931" s="1" t="s">
        <v>929</v>
      </c>
      <c r="T931" s="1"/>
      <c r="U931" s="1"/>
      <c r="V931" s="1" t="s">
        <v>13787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7580</v>
      </c>
      <c r="H932" s="1" t="s">
        <v>9165</v>
      </c>
      <c r="I932" s="1" t="s">
        <v>10800</v>
      </c>
      <c r="J932" s="1"/>
      <c r="K932" s="1" t="s">
        <v>11511</v>
      </c>
      <c r="L932" s="1" t="s">
        <v>930</v>
      </c>
      <c r="M932" s="1" t="s">
        <v>12441</v>
      </c>
      <c r="N932" s="1" t="s">
        <v>13183</v>
      </c>
      <c r="O932" s="1" t="s">
        <v>930</v>
      </c>
      <c r="P932" s="1" t="s">
        <v>13187</v>
      </c>
      <c r="Q932" s="1" t="s">
        <v>13187</v>
      </c>
      <c r="R932" s="1" t="s">
        <v>13779</v>
      </c>
      <c r="S932" s="1" t="s">
        <v>930</v>
      </c>
      <c r="T932" s="1"/>
      <c r="U932" s="1"/>
      <c r="V932" s="1" t="s">
        <v>13787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7581</v>
      </c>
      <c r="H933" s="1" t="s">
        <v>9166</v>
      </c>
      <c r="I933" s="1" t="s">
        <v>10801</v>
      </c>
      <c r="J933" s="1"/>
      <c r="K933" s="1" t="s">
        <v>11511</v>
      </c>
      <c r="L933" s="1" t="s">
        <v>931</v>
      </c>
      <c r="M933" s="1" t="s">
        <v>12442</v>
      </c>
      <c r="N933" s="1" t="s">
        <v>13183</v>
      </c>
      <c r="O933" s="1" t="s">
        <v>931</v>
      </c>
      <c r="P933" s="1" t="s">
        <v>13187</v>
      </c>
      <c r="Q933" s="1" t="s">
        <v>13187</v>
      </c>
      <c r="R933" s="1" t="s">
        <v>13779</v>
      </c>
      <c r="S933" s="1" t="s">
        <v>931</v>
      </c>
      <c r="T933" s="1"/>
      <c r="U933" s="1"/>
      <c r="V933" s="1" t="s">
        <v>13787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5959</v>
      </c>
      <c r="G934" s="1" t="s">
        <v>7582</v>
      </c>
      <c r="H934" s="1" t="s">
        <v>9167</v>
      </c>
      <c r="I934" s="1" t="s">
        <v>10802</v>
      </c>
      <c r="J934" s="1"/>
      <c r="K934" s="1" t="s">
        <v>11511</v>
      </c>
      <c r="L934" s="1" t="s">
        <v>932</v>
      </c>
      <c r="M934" s="1" t="s">
        <v>12443</v>
      </c>
      <c r="N934" s="1" t="s">
        <v>13183</v>
      </c>
      <c r="O934" s="1" t="s">
        <v>932</v>
      </c>
      <c r="P934" s="1" t="s">
        <v>13187</v>
      </c>
      <c r="Q934" s="1" t="s">
        <v>13187</v>
      </c>
      <c r="R934" s="1" t="s">
        <v>13779</v>
      </c>
      <c r="S934" s="1" t="s">
        <v>932</v>
      </c>
      <c r="T934" s="1"/>
      <c r="U934" s="1"/>
      <c r="V934" s="1" t="s">
        <v>13787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5960</v>
      </c>
      <c r="G935" s="1" t="s">
        <v>7583</v>
      </c>
      <c r="H935" s="1" t="s">
        <v>9168</v>
      </c>
      <c r="I935" s="1" t="s">
        <v>10803</v>
      </c>
      <c r="J935" s="1"/>
      <c r="K935" s="1" t="s">
        <v>11511</v>
      </c>
      <c r="L935" s="1" t="s">
        <v>933</v>
      </c>
      <c r="M935" s="1" t="s">
        <v>12444</v>
      </c>
      <c r="N935" s="1" t="s">
        <v>13183</v>
      </c>
      <c r="O935" s="1" t="s">
        <v>933</v>
      </c>
      <c r="P935" s="1" t="s">
        <v>13187</v>
      </c>
      <c r="Q935" s="1" t="s">
        <v>13187</v>
      </c>
      <c r="R935" s="1" t="s">
        <v>13779</v>
      </c>
      <c r="S935" s="1" t="s">
        <v>933</v>
      </c>
      <c r="T935" s="1"/>
      <c r="U935" s="1"/>
      <c r="V935" s="1" t="s">
        <v>13787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7584</v>
      </c>
      <c r="H936" s="1" t="s">
        <v>9169</v>
      </c>
      <c r="I936" s="1" t="s">
        <v>10635</v>
      </c>
      <c r="J936" s="1"/>
      <c r="K936" s="1" t="s">
        <v>11511</v>
      </c>
      <c r="L936" s="1" t="s">
        <v>934</v>
      </c>
      <c r="M936" s="1" t="s">
        <v>12445</v>
      </c>
      <c r="N936" s="1" t="s">
        <v>13183</v>
      </c>
      <c r="O936" s="1" t="s">
        <v>934</v>
      </c>
      <c r="P936" s="1" t="s">
        <v>13187</v>
      </c>
      <c r="Q936" s="1" t="s">
        <v>13187</v>
      </c>
      <c r="R936" s="1" t="s">
        <v>13779</v>
      </c>
      <c r="S936" s="1" t="s">
        <v>934</v>
      </c>
      <c r="T936" s="1"/>
      <c r="U936" s="1"/>
      <c r="V936" s="1" t="s">
        <v>13787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7585</v>
      </c>
      <c r="H937" s="1" t="s">
        <v>9170</v>
      </c>
      <c r="I937" s="1" t="s">
        <v>10762</v>
      </c>
      <c r="J937" s="1"/>
      <c r="K937" s="1" t="s">
        <v>11511</v>
      </c>
      <c r="L937" s="1" t="s">
        <v>935</v>
      </c>
      <c r="M937" s="1" t="s">
        <v>12446</v>
      </c>
      <c r="N937" s="1" t="s">
        <v>13183</v>
      </c>
      <c r="O937" s="1" t="s">
        <v>935</v>
      </c>
      <c r="P937" s="1" t="s">
        <v>13187</v>
      </c>
      <c r="Q937" s="1" t="s">
        <v>13187</v>
      </c>
      <c r="R937" s="1" t="s">
        <v>13779</v>
      </c>
      <c r="S937" s="1" t="s">
        <v>935</v>
      </c>
      <c r="T937" s="1"/>
      <c r="U937" s="1"/>
      <c r="V937" s="1" t="s">
        <v>13787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7586</v>
      </c>
      <c r="H938" s="1" t="s">
        <v>9171</v>
      </c>
      <c r="I938" s="1" t="s">
        <v>10804</v>
      </c>
      <c r="J938" s="1"/>
      <c r="K938" s="1" t="s">
        <v>11511</v>
      </c>
      <c r="L938" s="1" t="s">
        <v>936</v>
      </c>
      <c r="M938" s="1" t="s">
        <v>12447</v>
      </c>
      <c r="N938" s="1" t="s">
        <v>13183</v>
      </c>
      <c r="O938" s="1" t="s">
        <v>936</v>
      </c>
      <c r="P938" s="1" t="s">
        <v>13187</v>
      </c>
      <c r="Q938" s="1" t="s">
        <v>13187</v>
      </c>
      <c r="R938" s="1" t="s">
        <v>13779</v>
      </c>
      <c r="S938" s="1" t="s">
        <v>936</v>
      </c>
      <c r="T938" s="1"/>
      <c r="U938" s="1"/>
      <c r="V938" s="1" t="s">
        <v>13787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4324</v>
      </c>
      <c r="H939" s="1" t="s">
        <v>9172</v>
      </c>
      <c r="I939" s="1" t="s">
        <v>10805</v>
      </c>
      <c r="J939" s="1"/>
      <c r="K939" s="1" t="s">
        <v>11511</v>
      </c>
      <c r="L939" s="1" t="s">
        <v>937</v>
      </c>
      <c r="M939" s="1" t="s">
        <v>12448</v>
      </c>
      <c r="N939" s="1" t="s">
        <v>13183</v>
      </c>
      <c r="O939" s="1" t="s">
        <v>937</v>
      </c>
      <c r="P939" s="1" t="s">
        <v>13187</v>
      </c>
      <c r="Q939" s="1" t="s">
        <v>13187</v>
      </c>
      <c r="R939" s="1" t="s">
        <v>13779</v>
      </c>
      <c r="S939" s="1" t="s">
        <v>937</v>
      </c>
      <c r="T939" s="1"/>
      <c r="U939" s="1"/>
      <c r="V939" s="1" t="s">
        <v>13787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7587</v>
      </c>
      <c r="H940" s="1" t="s">
        <v>9173</v>
      </c>
      <c r="I940" s="1" t="s">
        <v>10806</v>
      </c>
      <c r="J940" s="1"/>
      <c r="K940" s="1" t="s">
        <v>11511</v>
      </c>
      <c r="L940" s="1" t="s">
        <v>938</v>
      </c>
      <c r="M940" s="1" t="s">
        <v>12449</v>
      </c>
      <c r="N940" s="1" t="s">
        <v>13183</v>
      </c>
      <c r="O940" s="1" t="s">
        <v>938</v>
      </c>
      <c r="P940" s="1" t="s">
        <v>13187</v>
      </c>
      <c r="Q940" s="1" t="s">
        <v>13187</v>
      </c>
      <c r="R940" s="1" t="s">
        <v>13779</v>
      </c>
      <c r="S940" s="1" t="s">
        <v>938</v>
      </c>
      <c r="T940" s="1"/>
      <c r="U940" s="1"/>
      <c r="V940" s="1" t="s">
        <v>13787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7588</v>
      </c>
      <c r="H941" s="1" t="s">
        <v>9174</v>
      </c>
      <c r="I941" s="1" t="s">
        <v>10807</v>
      </c>
      <c r="J941" s="1"/>
      <c r="K941" s="1" t="s">
        <v>11511</v>
      </c>
      <c r="L941" s="1" t="s">
        <v>939</v>
      </c>
      <c r="M941" s="1" t="s">
        <v>12450</v>
      </c>
      <c r="N941" s="1" t="s">
        <v>13183</v>
      </c>
      <c r="O941" s="1" t="s">
        <v>939</v>
      </c>
      <c r="P941" s="1" t="s">
        <v>13187</v>
      </c>
      <c r="Q941" s="1" t="s">
        <v>13187</v>
      </c>
      <c r="R941" s="1" t="s">
        <v>13779</v>
      </c>
      <c r="S941" s="1" t="s">
        <v>939</v>
      </c>
      <c r="T941" s="1"/>
      <c r="U941" s="1"/>
      <c r="V941" s="1" t="s">
        <v>13787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7589</v>
      </c>
      <c r="H942" s="1" t="s">
        <v>9175</v>
      </c>
      <c r="I942" s="1" t="s">
        <v>10808</v>
      </c>
      <c r="J942" s="1"/>
      <c r="K942" s="1" t="s">
        <v>11511</v>
      </c>
      <c r="L942" s="1" t="s">
        <v>940</v>
      </c>
      <c r="M942" s="1" t="s">
        <v>12451</v>
      </c>
      <c r="N942" s="1" t="s">
        <v>13183</v>
      </c>
      <c r="O942" s="1" t="s">
        <v>940</v>
      </c>
      <c r="P942" s="1" t="s">
        <v>13187</v>
      </c>
      <c r="Q942" s="1" t="s">
        <v>13187</v>
      </c>
      <c r="R942" s="1" t="s">
        <v>13779</v>
      </c>
      <c r="S942" s="1" t="s">
        <v>940</v>
      </c>
      <c r="T942" s="1"/>
      <c r="U942" s="1"/>
      <c r="V942" s="1" t="s">
        <v>13787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7590</v>
      </c>
      <c r="H943" s="1" t="s">
        <v>9176</v>
      </c>
      <c r="I943" s="1" t="s">
        <v>10809</v>
      </c>
      <c r="J943" s="1"/>
      <c r="K943" s="1" t="s">
        <v>11511</v>
      </c>
      <c r="L943" s="1" t="s">
        <v>941</v>
      </c>
      <c r="M943" s="1" t="s">
        <v>12452</v>
      </c>
      <c r="N943" s="1" t="s">
        <v>13183</v>
      </c>
      <c r="O943" s="1" t="s">
        <v>941</v>
      </c>
      <c r="P943" s="1" t="s">
        <v>13187</v>
      </c>
      <c r="Q943" s="1" t="s">
        <v>13187</v>
      </c>
      <c r="R943" s="1" t="s">
        <v>13779</v>
      </c>
      <c r="S943" s="1" t="s">
        <v>941</v>
      </c>
      <c r="T943" s="1"/>
      <c r="U943" s="1"/>
      <c r="V943" s="1" t="s">
        <v>13787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7591</v>
      </c>
      <c r="H944" s="1" t="s">
        <v>9177</v>
      </c>
      <c r="I944" s="1" t="s">
        <v>10810</v>
      </c>
      <c r="J944" s="1"/>
      <c r="K944" s="1" t="s">
        <v>11511</v>
      </c>
      <c r="L944" s="1" t="s">
        <v>942</v>
      </c>
      <c r="M944" s="1" t="s">
        <v>12453</v>
      </c>
      <c r="N944" s="1" t="s">
        <v>13183</v>
      </c>
      <c r="O944" s="1" t="s">
        <v>942</v>
      </c>
      <c r="P944" s="1" t="s">
        <v>13187</v>
      </c>
      <c r="Q944" s="1" t="s">
        <v>13187</v>
      </c>
      <c r="R944" s="1" t="s">
        <v>13779</v>
      </c>
      <c r="S944" s="1" t="s">
        <v>942</v>
      </c>
      <c r="T944" s="1"/>
      <c r="U944" s="1"/>
      <c r="V944" s="1" t="s">
        <v>13787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7592</v>
      </c>
      <c r="H945" s="1" t="s">
        <v>9178</v>
      </c>
      <c r="I945" s="1" t="s">
        <v>10811</v>
      </c>
      <c r="J945" s="1"/>
      <c r="K945" s="1" t="s">
        <v>11511</v>
      </c>
      <c r="L945" s="1" t="s">
        <v>943</v>
      </c>
      <c r="M945" s="1" t="s">
        <v>12454</v>
      </c>
      <c r="N945" s="1" t="s">
        <v>13183</v>
      </c>
      <c r="O945" s="1" t="s">
        <v>943</v>
      </c>
      <c r="P945" s="1" t="s">
        <v>13187</v>
      </c>
      <c r="Q945" s="1" t="s">
        <v>13187</v>
      </c>
      <c r="R945" s="1" t="s">
        <v>13779</v>
      </c>
      <c r="S945" s="1" t="s">
        <v>943</v>
      </c>
      <c r="T945" s="1"/>
      <c r="U945" s="1"/>
      <c r="V945" s="1" t="s">
        <v>13787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7593</v>
      </c>
      <c r="H946" s="1" t="s">
        <v>9179</v>
      </c>
      <c r="I946" s="1" t="s">
        <v>10812</v>
      </c>
      <c r="J946" s="1"/>
      <c r="K946" s="1" t="s">
        <v>11511</v>
      </c>
      <c r="L946" s="1" t="s">
        <v>944</v>
      </c>
      <c r="M946" s="1" t="s">
        <v>12455</v>
      </c>
      <c r="N946" s="1" t="s">
        <v>13183</v>
      </c>
      <c r="O946" s="1" t="s">
        <v>944</v>
      </c>
      <c r="P946" s="1" t="s">
        <v>13187</v>
      </c>
      <c r="Q946" s="1" t="s">
        <v>13187</v>
      </c>
      <c r="R946" s="1" t="s">
        <v>13779</v>
      </c>
      <c r="S946" s="1" t="s">
        <v>944</v>
      </c>
      <c r="T946" s="1"/>
      <c r="U946" s="1"/>
      <c r="V946" s="1" t="s">
        <v>13787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7594</v>
      </c>
      <c r="H947" s="1" t="s">
        <v>9180</v>
      </c>
      <c r="I947" s="1" t="s">
        <v>10813</v>
      </c>
      <c r="J947" s="1"/>
      <c r="K947" s="1" t="s">
        <v>11511</v>
      </c>
      <c r="L947" s="1" t="s">
        <v>945</v>
      </c>
      <c r="M947" s="1" t="s">
        <v>12456</v>
      </c>
      <c r="N947" s="1" t="s">
        <v>13183</v>
      </c>
      <c r="O947" s="1" t="s">
        <v>945</v>
      </c>
      <c r="P947" s="1" t="s">
        <v>13187</v>
      </c>
      <c r="Q947" s="1" t="s">
        <v>13187</v>
      </c>
      <c r="R947" s="1" t="s">
        <v>13779</v>
      </c>
      <c r="S947" s="1" t="s">
        <v>945</v>
      </c>
      <c r="T947" s="1"/>
      <c r="U947" s="1"/>
      <c r="V947" s="1" t="s">
        <v>13787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7595</v>
      </c>
      <c r="H948" s="1" t="s">
        <v>9181</v>
      </c>
      <c r="I948" s="1" t="s">
        <v>10814</v>
      </c>
      <c r="J948" s="1"/>
      <c r="K948" s="1" t="s">
        <v>11511</v>
      </c>
      <c r="L948" s="1" t="s">
        <v>946</v>
      </c>
      <c r="M948" s="1" t="s">
        <v>12457</v>
      </c>
      <c r="N948" s="1" t="s">
        <v>13183</v>
      </c>
      <c r="O948" s="1" t="s">
        <v>946</v>
      </c>
      <c r="P948" s="1" t="s">
        <v>13187</v>
      </c>
      <c r="Q948" s="1" t="s">
        <v>13187</v>
      </c>
      <c r="R948" s="1" t="s">
        <v>13779</v>
      </c>
      <c r="S948" s="1" t="s">
        <v>946</v>
      </c>
      <c r="T948" s="1"/>
      <c r="U948" s="1"/>
      <c r="V948" s="1" t="s">
        <v>13787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7596</v>
      </c>
      <c r="H949" s="1" t="s">
        <v>9182</v>
      </c>
      <c r="I949" s="1" t="s">
        <v>10815</v>
      </c>
      <c r="J949" s="1"/>
      <c r="K949" s="1" t="s">
        <v>11511</v>
      </c>
      <c r="L949" s="1" t="s">
        <v>947</v>
      </c>
      <c r="M949" s="1" t="s">
        <v>12458</v>
      </c>
      <c r="N949" s="1" t="s">
        <v>13183</v>
      </c>
      <c r="O949" s="1" t="s">
        <v>947</v>
      </c>
      <c r="P949" s="1" t="s">
        <v>13187</v>
      </c>
      <c r="Q949" s="1" t="s">
        <v>13187</v>
      </c>
      <c r="R949" s="1" t="s">
        <v>13779</v>
      </c>
      <c r="S949" s="1" t="s">
        <v>947</v>
      </c>
      <c r="T949" s="1"/>
      <c r="U949" s="1"/>
      <c r="V949" s="1" t="s">
        <v>13787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7597</v>
      </c>
      <c r="H950" s="1" t="s">
        <v>9183</v>
      </c>
      <c r="I950" s="1" t="s">
        <v>10816</v>
      </c>
      <c r="J950" s="1"/>
      <c r="K950" s="1" t="s">
        <v>11511</v>
      </c>
      <c r="L950" s="1" t="s">
        <v>948</v>
      </c>
      <c r="M950" s="1" t="s">
        <v>12459</v>
      </c>
      <c r="N950" s="1" t="s">
        <v>13183</v>
      </c>
      <c r="O950" s="1" t="s">
        <v>948</v>
      </c>
      <c r="P950" s="1" t="s">
        <v>13187</v>
      </c>
      <c r="Q950" s="1" t="s">
        <v>13187</v>
      </c>
      <c r="R950" s="1" t="s">
        <v>13779</v>
      </c>
      <c r="S950" s="1" t="s">
        <v>948</v>
      </c>
      <c r="T950" s="1"/>
      <c r="U950" s="1"/>
      <c r="V950" s="1" t="s">
        <v>13787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7598</v>
      </c>
      <c r="H951" s="1" t="s">
        <v>9184</v>
      </c>
      <c r="I951" s="1" t="s">
        <v>10817</v>
      </c>
      <c r="J951" s="1"/>
      <c r="K951" s="1" t="s">
        <v>11511</v>
      </c>
      <c r="L951" s="1" t="s">
        <v>949</v>
      </c>
      <c r="M951" s="1" t="s">
        <v>12460</v>
      </c>
      <c r="N951" s="1" t="s">
        <v>13183</v>
      </c>
      <c r="O951" s="1" t="s">
        <v>949</v>
      </c>
      <c r="P951" s="1" t="s">
        <v>13187</v>
      </c>
      <c r="Q951" s="1" t="s">
        <v>13187</v>
      </c>
      <c r="R951" s="1" t="s">
        <v>13779</v>
      </c>
      <c r="S951" s="1" t="s">
        <v>949</v>
      </c>
      <c r="T951" s="1"/>
      <c r="U951" s="1"/>
      <c r="V951" s="1" t="s">
        <v>13787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7599</v>
      </c>
      <c r="H952" s="1" t="s">
        <v>9185</v>
      </c>
      <c r="I952" s="1" t="s">
        <v>10818</v>
      </c>
      <c r="J952" s="1"/>
      <c r="K952" s="1" t="s">
        <v>11511</v>
      </c>
      <c r="L952" s="1" t="s">
        <v>950</v>
      </c>
      <c r="M952" s="1" t="s">
        <v>12461</v>
      </c>
      <c r="N952" s="1" t="s">
        <v>13183</v>
      </c>
      <c r="O952" s="1" t="s">
        <v>950</v>
      </c>
      <c r="P952" s="1" t="s">
        <v>13187</v>
      </c>
      <c r="Q952" s="1" t="s">
        <v>13187</v>
      </c>
      <c r="R952" s="1" t="s">
        <v>13779</v>
      </c>
      <c r="S952" s="1" t="s">
        <v>950</v>
      </c>
      <c r="T952" s="1"/>
      <c r="U952" s="1"/>
      <c r="V952" s="1" t="s">
        <v>13787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7600</v>
      </c>
      <c r="H953" s="1" t="s">
        <v>9186</v>
      </c>
      <c r="I953" s="1" t="s">
        <v>10819</v>
      </c>
      <c r="J953" s="1"/>
      <c r="K953" s="1" t="s">
        <v>11511</v>
      </c>
      <c r="L953" s="1" t="s">
        <v>951</v>
      </c>
      <c r="M953" s="1" t="s">
        <v>12462</v>
      </c>
      <c r="N953" s="1" t="s">
        <v>13183</v>
      </c>
      <c r="O953" s="1" t="s">
        <v>951</v>
      </c>
      <c r="P953" s="1" t="s">
        <v>13187</v>
      </c>
      <c r="Q953" s="1" t="s">
        <v>13187</v>
      </c>
      <c r="R953" s="1" t="s">
        <v>13779</v>
      </c>
      <c r="S953" s="1" t="s">
        <v>951</v>
      </c>
      <c r="T953" s="1"/>
      <c r="U953" s="1"/>
      <c r="V953" s="1" t="s">
        <v>13787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7601</v>
      </c>
      <c r="H954" s="1" t="s">
        <v>9187</v>
      </c>
      <c r="I954" s="1" t="s">
        <v>10820</v>
      </c>
      <c r="J954" s="1"/>
      <c r="K954" s="1" t="s">
        <v>11511</v>
      </c>
      <c r="L954" s="1" t="s">
        <v>952</v>
      </c>
      <c r="M954" s="1" t="s">
        <v>12463</v>
      </c>
      <c r="N954" s="1" t="s">
        <v>13183</v>
      </c>
      <c r="O954" s="1" t="s">
        <v>952</v>
      </c>
      <c r="P954" s="1" t="s">
        <v>13187</v>
      </c>
      <c r="Q954" s="1" t="s">
        <v>13187</v>
      </c>
      <c r="R954" s="1" t="s">
        <v>13779</v>
      </c>
      <c r="S954" s="1" t="s">
        <v>952</v>
      </c>
      <c r="T954" s="1"/>
      <c r="U954" s="1"/>
      <c r="V954" s="1" t="s">
        <v>13787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7602</v>
      </c>
      <c r="H955" s="1" t="s">
        <v>9188</v>
      </c>
      <c r="I955" s="1" t="s">
        <v>10821</v>
      </c>
      <c r="J955" s="1"/>
      <c r="K955" s="1" t="s">
        <v>11511</v>
      </c>
      <c r="L955" s="1" t="s">
        <v>953</v>
      </c>
      <c r="M955" s="1" t="s">
        <v>12464</v>
      </c>
      <c r="N955" s="1" t="s">
        <v>13183</v>
      </c>
      <c r="O955" s="1" t="s">
        <v>953</v>
      </c>
      <c r="P955" s="1" t="s">
        <v>13187</v>
      </c>
      <c r="Q955" s="1" t="s">
        <v>13187</v>
      </c>
      <c r="R955" s="1" t="s">
        <v>13779</v>
      </c>
      <c r="S955" s="1" t="s">
        <v>953</v>
      </c>
      <c r="T955" s="1"/>
      <c r="U955" s="1"/>
      <c r="V955" s="1" t="s">
        <v>13787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7603</v>
      </c>
      <c r="H956" s="1" t="s">
        <v>9189</v>
      </c>
      <c r="I956" s="1" t="s">
        <v>10822</v>
      </c>
      <c r="J956" s="1"/>
      <c r="K956" s="1" t="s">
        <v>11511</v>
      </c>
      <c r="L956" s="1" t="s">
        <v>954</v>
      </c>
      <c r="M956" s="1" t="s">
        <v>12465</v>
      </c>
      <c r="N956" s="1" t="s">
        <v>13183</v>
      </c>
      <c r="O956" s="1" t="s">
        <v>954</v>
      </c>
      <c r="P956" s="1" t="s">
        <v>13187</v>
      </c>
      <c r="Q956" s="1" t="s">
        <v>13187</v>
      </c>
      <c r="R956" s="1" t="s">
        <v>13779</v>
      </c>
      <c r="S956" s="1" t="s">
        <v>954</v>
      </c>
      <c r="T956" s="1"/>
      <c r="U956" s="1"/>
      <c r="V956" s="1" t="s">
        <v>13787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7604</v>
      </c>
      <c r="H957" s="1" t="s">
        <v>9190</v>
      </c>
      <c r="I957" s="1" t="s">
        <v>10823</v>
      </c>
      <c r="J957" s="1"/>
      <c r="K957" s="1" t="s">
        <v>11511</v>
      </c>
      <c r="L957" s="1" t="s">
        <v>955</v>
      </c>
      <c r="M957" s="1" t="s">
        <v>12466</v>
      </c>
      <c r="N957" s="1" t="s">
        <v>13183</v>
      </c>
      <c r="O957" s="1" t="s">
        <v>955</v>
      </c>
      <c r="P957" s="1" t="s">
        <v>13187</v>
      </c>
      <c r="Q957" s="1" t="s">
        <v>13187</v>
      </c>
      <c r="R957" s="1" t="s">
        <v>13779</v>
      </c>
      <c r="S957" s="1" t="s">
        <v>955</v>
      </c>
      <c r="T957" s="1"/>
      <c r="U957" s="1"/>
      <c r="V957" s="1" t="s">
        <v>13787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5982</v>
      </c>
      <c r="G958" s="1" t="s">
        <v>7605</v>
      </c>
      <c r="H958" s="1" t="s">
        <v>9191</v>
      </c>
      <c r="I958" s="1" t="s">
        <v>10824</v>
      </c>
      <c r="J958" s="1"/>
      <c r="K958" s="1" t="s">
        <v>11511</v>
      </c>
      <c r="L958" s="1" t="s">
        <v>956</v>
      </c>
      <c r="M958" s="1" t="s">
        <v>12467</v>
      </c>
      <c r="N958" s="1" t="s">
        <v>13183</v>
      </c>
      <c r="O958" s="1" t="s">
        <v>956</v>
      </c>
      <c r="P958" s="1" t="s">
        <v>13187</v>
      </c>
      <c r="Q958" s="1" t="s">
        <v>13187</v>
      </c>
      <c r="R958" s="1" t="s">
        <v>13779</v>
      </c>
      <c r="S958" s="1" t="s">
        <v>956</v>
      </c>
      <c r="T958" s="1"/>
      <c r="U958" s="1"/>
      <c r="V958" s="1" t="s">
        <v>13787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7606</v>
      </c>
      <c r="H959" s="1" t="s">
        <v>9192</v>
      </c>
      <c r="I959" s="1" t="s">
        <v>10825</v>
      </c>
      <c r="J959" s="1"/>
      <c r="K959" s="1" t="s">
        <v>11511</v>
      </c>
      <c r="L959" s="1" t="s">
        <v>957</v>
      </c>
      <c r="M959" s="1" t="s">
        <v>12468</v>
      </c>
      <c r="N959" s="1" t="s">
        <v>13183</v>
      </c>
      <c r="O959" s="1" t="s">
        <v>957</v>
      </c>
      <c r="P959" s="1" t="s">
        <v>13187</v>
      </c>
      <c r="Q959" s="1" t="s">
        <v>13187</v>
      </c>
      <c r="R959" s="1" t="s">
        <v>13779</v>
      </c>
      <c r="S959" s="1" t="s">
        <v>957</v>
      </c>
      <c r="T959" s="1"/>
      <c r="U959" s="1"/>
      <c r="V959" s="1" t="s">
        <v>13787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7607</v>
      </c>
      <c r="H960" s="1" t="s">
        <v>9193</v>
      </c>
      <c r="I960" s="1" t="s">
        <v>10826</v>
      </c>
      <c r="J960" s="1"/>
      <c r="K960" s="1" t="s">
        <v>11511</v>
      </c>
      <c r="L960" s="1" t="s">
        <v>958</v>
      </c>
      <c r="M960" s="1" t="s">
        <v>12469</v>
      </c>
      <c r="N960" s="1" t="s">
        <v>13183</v>
      </c>
      <c r="O960" s="1" t="s">
        <v>958</v>
      </c>
      <c r="P960" s="1" t="s">
        <v>13187</v>
      </c>
      <c r="Q960" s="1" t="s">
        <v>13187</v>
      </c>
      <c r="R960" s="1" t="s">
        <v>13779</v>
      </c>
      <c r="S960" s="1" t="s">
        <v>958</v>
      </c>
      <c r="T960" s="1"/>
      <c r="U960" s="1"/>
      <c r="V960" s="1" t="s">
        <v>13787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5985</v>
      </c>
      <c r="G961" s="1" t="s">
        <v>7608</v>
      </c>
      <c r="H961" s="1" t="s">
        <v>9194</v>
      </c>
      <c r="I961" s="1" t="s">
        <v>10827</v>
      </c>
      <c r="J961" s="1"/>
      <c r="K961" s="1" t="s">
        <v>11511</v>
      </c>
      <c r="L961" s="1" t="s">
        <v>959</v>
      </c>
      <c r="M961" s="1" t="s">
        <v>12470</v>
      </c>
      <c r="N961" s="1" t="s">
        <v>13183</v>
      </c>
      <c r="O961" s="1" t="s">
        <v>959</v>
      </c>
      <c r="P961" s="1" t="s">
        <v>13187</v>
      </c>
      <c r="Q961" s="1" t="s">
        <v>13187</v>
      </c>
      <c r="R961" s="1" t="s">
        <v>13779</v>
      </c>
      <c r="S961" s="1" t="s">
        <v>959</v>
      </c>
      <c r="T961" s="1"/>
      <c r="U961" s="1"/>
      <c r="V961" s="1" t="s">
        <v>13787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5986</v>
      </c>
      <c r="G962" s="1" t="s">
        <v>7609</v>
      </c>
      <c r="H962" s="1" t="s">
        <v>9195</v>
      </c>
      <c r="I962" s="1" t="s">
        <v>10828</v>
      </c>
      <c r="J962" s="1"/>
      <c r="K962" s="1" t="s">
        <v>11511</v>
      </c>
      <c r="L962" s="1" t="s">
        <v>960</v>
      </c>
      <c r="M962" s="1" t="s">
        <v>12471</v>
      </c>
      <c r="N962" s="1" t="s">
        <v>13183</v>
      </c>
      <c r="O962" s="1" t="s">
        <v>960</v>
      </c>
      <c r="P962" s="1" t="s">
        <v>13187</v>
      </c>
      <c r="Q962" s="1" t="s">
        <v>13187</v>
      </c>
      <c r="R962" s="1" t="s">
        <v>13779</v>
      </c>
      <c r="S962" s="1" t="s">
        <v>960</v>
      </c>
      <c r="T962" s="1"/>
      <c r="U962" s="1"/>
      <c r="V962" s="1" t="s">
        <v>13787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5987</v>
      </c>
      <c r="G963" s="1" t="s">
        <v>7610</v>
      </c>
      <c r="H963" s="1" t="s">
        <v>9196</v>
      </c>
      <c r="I963" s="1" t="s">
        <v>10829</v>
      </c>
      <c r="J963" s="1"/>
      <c r="K963" s="1" t="s">
        <v>11511</v>
      </c>
      <c r="L963" s="1" t="s">
        <v>961</v>
      </c>
      <c r="M963" s="1" t="s">
        <v>12472</v>
      </c>
      <c r="N963" s="1" t="s">
        <v>13183</v>
      </c>
      <c r="O963" s="1" t="s">
        <v>961</v>
      </c>
      <c r="P963" s="1" t="s">
        <v>13187</v>
      </c>
      <c r="Q963" s="1" t="s">
        <v>13187</v>
      </c>
      <c r="R963" s="1" t="s">
        <v>13779</v>
      </c>
      <c r="S963" s="1" t="s">
        <v>961</v>
      </c>
      <c r="T963" s="1"/>
      <c r="U963" s="1"/>
      <c r="V963" s="1" t="s">
        <v>13787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5988</v>
      </c>
      <c r="G964" s="1" t="s">
        <v>7611</v>
      </c>
      <c r="H964" s="1" t="s">
        <v>9197</v>
      </c>
      <c r="I964" s="1" t="s">
        <v>10830</v>
      </c>
      <c r="J964" s="1"/>
      <c r="K964" s="1" t="s">
        <v>11511</v>
      </c>
      <c r="L964" s="1" t="s">
        <v>962</v>
      </c>
      <c r="M964" s="1" t="s">
        <v>12473</v>
      </c>
      <c r="N964" s="1" t="s">
        <v>13183</v>
      </c>
      <c r="O964" s="1" t="s">
        <v>962</v>
      </c>
      <c r="P964" s="1" t="s">
        <v>13187</v>
      </c>
      <c r="Q964" s="1" t="s">
        <v>13187</v>
      </c>
      <c r="R964" s="1" t="s">
        <v>13779</v>
      </c>
      <c r="S964" s="1" t="s">
        <v>962</v>
      </c>
      <c r="T964" s="1"/>
      <c r="U964" s="1"/>
      <c r="V964" s="1" t="s">
        <v>13787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7612</v>
      </c>
      <c r="H965" s="1" t="s">
        <v>9198</v>
      </c>
      <c r="I965" s="1" t="s">
        <v>10831</v>
      </c>
      <c r="J965" s="1"/>
      <c r="K965" s="1" t="s">
        <v>11511</v>
      </c>
      <c r="L965" s="1" t="s">
        <v>963</v>
      </c>
      <c r="M965" s="1" t="s">
        <v>12474</v>
      </c>
      <c r="N965" s="1" t="s">
        <v>13183</v>
      </c>
      <c r="O965" s="1" t="s">
        <v>963</v>
      </c>
      <c r="P965" s="1" t="s">
        <v>13187</v>
      </c>
      <c r="Q965" s="1" t="s">
        <v>13187</v>
      </c>
      <c r="R965" s="1" t="s">
        <v>13779</v>
      </c>
      <c r="S965" s="1" t="s">
        <v>963</v>
      </c>
      <c r="T965" s="1"/>
      <c r="U965" s="1"/>
      <c r="V965" s="1" t="s">
        <v>13787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7613</v>
      </c>
      <c r="H966" s="1" t="s">
        <v>9171</v>
      </c>
      <c r="I966" s="1" t="s">
        <v>10832</v>
      </c>
      <c r="J966" s="1"/>
      <c r="K966" s="1" t="s">
        <v>11511</v>
      </c>
      <c r="L966" s="1" t="s">
        <v>964</v>
      </c>
      <c r="M966" s="1" t="s">
        <v>12475</v>
      </c>
      <c r="N966" s="1" t="s">
        <v>13183</v>
      </c>
      <c r="O966" s="1" t="s">
        <v>964</v>
      </c>
      <c r="P966" s="1" t="s">
        <v>13187</v>
      </c>
      <c r="Q966" s="1" t="s">
        <v>13187</v>
      </c>
      <c r="R966" s="1" t="s">
        <v>13779</v>
      </c>
      <c r="S966" s="1" t="s">
        <v>964</v>
      </c>
      <c r="T966" s="1"/>
      <c r="U966" s="1"/>
      <c r="V966" s="1" t="s">
        <v>13787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7614</v>
      </c>
      <c r="H967" s="1" t="s">
        <v>9199</v>
      </c>
      <c r="I967" s="1" t="s">
        <v>10833</v>
      </c>
      <c r="J967" s="1"/>
      <c r="K967" s="1" t="s">
        <v>11511</v>
      </c>
      <c r="L967" s="1" t="s">
        <v>965</v>
      </c>
      <c r="M967" s="1" t="s">
        <v>12476</v>
      </c>
      <c r="N967" s="1" t="s">
        <v>13183</v>
      </c>
      <c r="O967" s="1" t="s">
        <v>965</v>
      </c>
      <c r="P967" s="1" t="s">
        <v>13187</v>
      </c>
      <c r="Q967" s="1" t="s">
        <v>13187</v>
      </c>
      <c r="R967" s="1" t="s">
        <v>13779</v>
      </c>
      <c r="S967" s="1" t="s">
        <v>965</v>
      </c>
      <c r="T967" s="1"/>
      <c r="U967" s="1"/>
      <c r="V967" s="1" t="s">
        <v>13787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7615</v>
      </c>
      <c r="H968" s="1" t="s">
        <v>9200</v>
      </c>
      <c r="I968" s="1" t="s">
        <v>10834</v>
      </c>
      <c r="J968" s="1"/>
      <c r="K968" s="1" t="s">
        <v>11511</v>
      </c>
      <c r="L968" s="1" t="s">
        <v>966</v>
      </c>
      <c r="M968" s="1" t="s">
        <v>12477</v>
      </c>
      <c r="N968" s="1" t="s">
        <v>13183</v>
      </c>
      <c r="O968" s="1" t="s">
        <v>966</v>
      </c>
      <c r="P968" s="1" t="s">
        <v>13187</v>
      </c>
      <c r="Q968" s="1" t="s">
        <v>13187</v>
      </c>
      <c r="R968" s="1" t="s">
        <v>13779</v>
      </c>
      <c r="S968" s="1" t="s">
        <v>966</v>
      </c>
      <c r="T968" s="1"/>
      <c r="U968" s="1"/>
      <c r="V968" s="1" t="s">
        <v>13787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7616</v>
      </c>
      <c r="H969" s="1" t="s">
        <v>9201</v>
      </c>
      <c r="I969" s="1" t="s">
        <v>10835</v>
      </c>
      <c r="J969" s="1"/>
      <c r="K969" s="1" t="s">
        <v>11511</v>
      </c>
      <c r="L969" s="1" t="s">
        <v>967</v>
      </c>
      <c r="M969" s="1" t="s">
        <v>12478</v>
      </c>
      <c r="N969" s="1" t="s">
        <v>13183</v>
      </c>
      <c r="O969" s="1" t="s">
        <v>967</v>
      </c>
      <c r="P969" s="1" t="s">
        <v>13187</v>
      </c>
      <c r="Q969" s="1" t="s">
        <v>13187</v>
      </c>
      <c r="R969" s="1" t="s">
        <v>13779</v>
      </c>
      <c r="S969" s="1" t="s">
        <v>967</v>
      </c>
      <c r="T969" s="1"/>
      <c r="U969" s="1"/>
      <c r="V969" s="1" t="s">
        <v>13787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5994</v>
      </c>
      <c r="G970" s="1" t="s">
        <v>7617</v>
      </c>
      <c r="H970" s="1" t="s">
        <v>9171</v>
      </c>
      <c r="I970" s="1" t="s">
        <v>10836</v>
      </c>
      <c r="J970" s="1"/>
      <c r="K970" s="1" t="s">
        <v>11511</v>
      </c>
      <c r="L970" s="1" t="s">
        <v>968</v>
      </c>
      <c r="M970" s="1" t="s">
        <v>12479</v>
      </c>
      <c r="N970" s="1" t="s">
        <v>13183</v>
      </c>
      <c r="O970" s="1" t="s">
        <v>968</v>
      </c>
      <c r="P970" s="1" t="s">
        <v>13187</v>
      </c>
      <c r="Q970" s="1" t="s">
        <v>13187</v>
      </c>
      <c r="R970" s="1" t="s">
        <v>13779</v>
      </c>
      <c r="S970" s="1" t="s">
        <v>968</v>
      </c>
      <c r="T970" s="1"/>
      <c r="U970" s="1"/>
      <c r="V970" s="1" t="s">
        <v>13787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5995</v>
      </c>
      <c r="G971" s="1" t="s">
        <v>7618</v>
      </c>
      <c r="H971" s="1" t="s">
        <v>9202</v>
      </c>
      <c r="I971" s="1" t="s">
        <v>10837</v>
      </c>
      <c r="J971" s="1"/>
      <c r="K971" s="1" t="s">
        <v>11511</v>
      </c>
      <c r="L971" s="1" t="s">
        <v>969</v>
      </c>
      <c r="M971" s="1" t="s">
        <v>12480</v>
      </c>
      <c r="N971" s="1" t="s">
        <v>13183</v>
      </c>
      <c r="O971" s="1" t="s">
        <v>969</v>
      </c>
      <c r="P971" s="1" t="s">
        <v>13187</v>
      </c>
      <c r="Q971" s="1" t="s">
        <v>13187</v>
      </c>
      <c r="R971" s="1" t="s">
        <v>13779</v>
      </c>
      <c r="S971" s="1" t="s">
        <v>969</v>
      </c>
      <c r="T971" s="1"/>
      <c r="U971" s="1"/>
      <c r="V971" s="1" t="s">
        <v>13787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5996</v>
      </c>
      <c r="G972" s="1" t="s">
        <v>7619</v>
      </c>
      <c r="H972" s="1" t="s">
        <v>9203</v>
      </c>
      <c r="I972" s="1" t="s">
        <v>9914</v>
      </c>
      <c r="J972" s="1"/>
      <c r="K972" s="1" t="s">
        <v>11511</v>
      </c>
      <c r="L972" s="1" t="s">
        <v>970</v>
      </c>
      <c r="M972" s="1" t="s">
        <v>12481</v>
      </c>
      <c r="N972" s="1" t="s">
        <v>13183</v>
      </c>
      <c r="O972" s="1" t="s">
        <v>970</v>
      </c>
      <c r="P972" s="1" t="s">
        <v>13187</v>
      </c>
      <c r="Q972" s="1" t="s">
        <v>13187</v>
      </c>
      <c r="R972" s="1" t="s">
        <v>13779</v>
      </c>
      <c r="S972" s="1" t="s">
        <v>970</v>
      </c>
      <c r="T972" s="1"/>
      <c r="U972" s="1"/>
      <c r="V972" s="1" t="s">
        <v>13787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7620</v>
      </c>
      <c r="H973" s="1" t="s">
        <v>9202</v>
      </c>
      <c r="I973" s="1" t="s">
        <v>10838</v>
      </c>
      <c r="J973" s="1"/>
      <c r="K973" s="1" t="s">
        <v>11511</v>
      </c>
      <c r="L973" s="1" t="s">
        <v>971</v>
      </c>
      <c r="M973" s="1" t="s">
        <v>12482</v>
      </c>
      <c r="N973" s="1" t="s">
        <v>13183</v>
      </c>
      <c r="O973" s="1" t="s">
        <v>971</v>
      </c>
      <c r="P973" s="1" t="s">
        <v>13187</v>
      </c>
      <c r="Q973" s="1" t="s">
        <v>13187</v>
      </c>
      <c r="R973" s="1" t="s">
        <v>13779</v>
      </c>
      <c r="S973" s="1" t="s">
        <v>971</v>
      </c>
      <c r="T973" s="1"/>
      <c r="U973" s="1"/>
      <c r="V973" s="1" t="s">
        <v>13787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7621</v>
      </c>
      <c r="H974" s="1" t="s">
        <v>9204</v>
      </c>
      <c r="I974" s="1" t="s">
        <v>10839</v>
      </c>
      <c r="J974" s="1"/>
      <c r="K974" s="1" t="s">
        <v>11511</v>
      </c>
      <c r="L974" s="1" t="s">
        <v>972</v>
      </c>
      <c r="M974" s="1" t="s">
        <v>12483</v>
      </c>
      <c r="N974" s="1" t="s">
        <v>13183</v>
      </c>
      <c r="O974" s="1" t="s">
        <v>972</v>
      </c>
      <c r="P974" s="1" t="s">
        <v>13187</v>
      </c>
      <c r="Q974" s="1" t="s">
        <v>13187</v>
      </c>
      <c r="R974" s="1" t="s">
        <v>13779</v>
      </c>
      <c r="S974" s="1" t="s">
        <v>972</v>
      </c>
      <c r="T974" s="1"/>
      <c r="U974" s="1"/>
      <c r="V974" s="1" t="s">
        <v>13787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7622</v>
      </c>
      <c r="H975" s="1" t="s">
        <v>9205</v>
      </c>
      <c r="I975" s="1" t="s">
        <v>10840</v>
      </c>
      <c r="J975" s="1"/>
      <c r="K975" s="1" t="s">
        <v>11511</v>
      </c>
      <c r="L975" s="1" t="s">
        <v>973</v>
      </c>
      <c r="M975" s="1" t="s">
        <v>12484</v>
      </c>
      <c r="N975" s="1" t="s">
        <v>13183</v>
      </c>
      <c r="O975" s="1" t="s">
        <v>973</v>
      </c>
      <c r="P975" s="1" t="s">
        <v>13187</v>
      </c>
      <c r="Q975" s="1" t="s">
        <v>13187</v>
      </c>
      <c r="R975" s="1" t="s">
        <v>13779</v>
      </c>
      <c r="S975" s="1" t="s">
        <v>973</v>
      </c>
      <c r="T975" s="1"/>
      <c r="U975" s="1"/>
      <c r="V975" s="1" t="s">
        <v>13787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7623</v>
      </c>
      <c r="H976" s="1" t="s">
        <v>9206</v>
      </c>
      <c r="I976" s="1" t="s">
        <v>10841</v>
      </c>
      <c r="J976" s="1"/>
      <c r="K976" s="1" t="s">
        <v>11511</v>
      </c>
      <c r="L976" s="1" t="s">
        <v>974</v>
      </c>
      <c r="M976" s="1" t="s">
        <v>12485</v>
      </c>
      <c r="N976" s="1" t="s">
        <v>13183</v>
      </c>
      <c r="O976" s="1" t="s">
        <v>974</v>
      </c>
      <c r="P976" s="1" t="s">
        <v>13187</v>
      </c>
      <c r="Q976" s="1" t="s">
        <v>13187</v>
      </c>
      <c r="R976" s="1" t="s">
        <v>13779</v>
      </c>
      <c r="S976" s="1" t="s">
        <v>974</v>
      </c>
      <c r="T976" s="1"/>
      <c r="U976" s="1"/>
      <c r="V976" s="1" t="s">
        <v>13787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7624</v>
      </c>
      <c r="H977" s="1" t="s">
        <v>9207</v>
      </c>
      <c r="I977" s="1" t="s">
        <v>10842</v>
      </c>
      <c r="J977" s="1"/>
      <c r="K977" s="1" t="s">
        <v>11511</v>
      </c>
      <c r="L977" s="1" t="s">
        <v>975</v>
      </c>
      <c r="M977" s="1" t="s">
        <v>12486</v>
      </c>
      <c r="N977" s="1" t="s">
        <v>13183</v>
      </c>
      <c r="O977" s="1" t="s">
        <v>975</v>
      </c>
      <c r="P977" s="1" t="s">
        <v>13187</v>
      </c>
      <c r="Q977" s="1" t="s">
        <v>13187</v>
      </c>
      <c r="R977" s="1" t="s">
        <v>13779</v>
      </c>
      <c r="S977" s="1" t="s">
        <v>975</v>
      </c>
      <c r="T977" s="1"/>
      <c r="U977" s="1"/>
      <c r="V977" s="1" t="s">
        <v>13787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7625</v>
      </c>
      <c r="H978" s="1" t="s">
        <v>9208</v>
      </c>
      <c r="I978" s="1" t="s">
        <v>10843</v>
      </c>
      <c r="J978" s="1"/>
      <c r="K978" s="1" t="s">
        <v>11511</v>
      </c>
      <c r="L978" s="1" t="s">
        <v>976</v>
      </c>
      <c r="M978" s="1" t="s">
        <v>12487</v>
      </c>
      <c r="N978" s="1" t="s">
        <v>13183</v>
      </c>
      <c r="O978" s="1" t="s">
        <v>976</v>
      </c>
      <c r="P978" s="1" t="s">
        <v>13187</v>
      </c>
      <c r="Q978" s="1" t="s">
        <v>13187</v>
      </c>
      <c r="R978" s="1" t="s">
        <v>13779</v>
      </c>
      <c r="S978" s="1" t="s">
        <v>976</v>
      </c>
      <c r="T978" s="1"/>
      <c r="U978" s="1"/>
      <c r="V978" s="1" t="s">
        <v>13787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7626</v>
      </c>
      <c r="H979" s="1" t="s">
        <v>9180</v>
      </c>
      <c r="I979" s="1" t="s">
        <v>10844</v>
      </c>
      <c r="J979" s="1"/>
      <c r="K979" s="1" t="s">
        <v>11511</v>
      </c>
      <c r="L979" s="1" t="s">
        <v>977</v>
      </c>
      <c r="M979" s="1" t="s">
        <v>12488</v>
      </c>
      <c r="N979" s="1" t="s">
        <v>13183</v>
      </c>
      <c r="O979" s="1" t="s">
        <v>977</v>
      </c>
      <c r="P979" s="1" t="s">
        <v>13187</v>
      </c>
      <c r="Q979" s="1" t="s">
        <v>13187</v>
      </c>
      <c r="R979" s="1" t="s">
        <v>13779</v>
      </c>
      <c r="S979" s="1" t="s">
        <v>977</v>
      </c>
      <c r="T979" s="1"/>
      <c r="U979" s="1"/>
      <c r="V979" s="1" t="s">
        <v>13787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7627</v>
      </c>
      <c r="H980" s="1" t="s">
        <v>9209</v>
      </c>
      <c r="I980" s="1" t="s">
        <v>10845</v>
      </c>
      <c r="J980" s="1"/>
      <c r="K980" s="1" t="s">
        <v>11511</v>
      </c>
      <c r="L980" s="1" t="s">
        <v>978</v>
      </c>
      <c r="M980" s="1" t="s">
        <v>12489</v>
      </c>
      <c r="N980" s="1" t="s">
        <v>13183</v>
      </c>
      <c r="O980" s="1" t="s">
        <v>978</v>
      </c>
      <c r="P980" s="1" t="s">
        <v>13187</v>
      </c>
      <c r="Q980" s="1" t="s">
        <v>13187</v>
      </c>
      <c r="R980" s="1" t="s">
        <v>13779</v>
      </c>
      <c r="S980" s="1" t="s">
        <v>978</v>
      </c>
      <c r="T980" s="1"/>
      <c r="U980" s="1"/>
      <c r="V980" s="1" t="s">
        <v>13787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7628</v>
      </c>
      <c r="H981" s="1" t="s">
        <v>9210</v>
      </c>
      <c r="I981" s="1" t="s">
        <v>10846</v>
      </c>
      <c r="J981" s="1"/>
      <c r="K981" s="1" t="s">
        <v>11511</v>
      </c>
      <c r="L981" s="1" t="s">
        <v>979</v>
      </c>
      <c r="M981" s="1" t="s">
        <v>12490</v>
      </c>
      <c r="N981" s="1" t="s">
        <v>13183</v>
      </c>
      <c r="O981" s="1" t="s">
        <v>979</v>
      </c>
      <c r="P981" s="1" t="s">
        <v>13187</v>
      </c>
      <c r="Q981" s="1" t="s">
        <v>13187</v>
      </c>
      <c r="R981" s="1" t="s">
        <v>13779</v>
      </c>
      <c r="S981" s="1" t="s">
        <v>979</v>
      </c>
      <c r="T981" s="1"/>
      <c r="U981" s="1"/>
      <c r="V981" s="1" t="s">
        <v>13787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7629</v>
      </c>
      <c r="H982" s="1" t="s">
        <v>9211</v>
      </c>
      <c r="I982" s="1" t="s">
        <v>10847</v>
      </c>
      <c r="J982" s="1"/>
      <c r="K982" s="1" t="s">
        <v>11511</v>
      </c>
      <c r="L982" s="1" t="s">
        <v>980</v>
      </c>
      <c r="M982" s="1" t="s">
        <v>12491</v>
      </c>
      <c r="N982" s="1" t="s">
        <v>13183</v>
      </c>
      <c r="O982" s="1" t="s">
        <v>980</v>
      </c>
      <c r="P982" s="1" t="s">
        <v>13187</v>
      </c>
      <c r="Q982" s="1" t="s">
        <v>13187</v>
      </c>
      <c r="R982" s="1" t="s">
        <v>13779</v>
      </c>
      <c r="S982" s="1" t="s">
        <v>980</v>
      </c>
      <c r="T982" s="1"/>
      <c r="U982" s="1"/>
      <c r="V982" s="1" t="s">
        <v>13787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7630</v>
      </c>
      <c r="H983" s="1" t="s">
        <v>9212</v>
      </c>
      <c r="I983" s="1" t="s">
        <v>10848</v>
      </c>
      <c r="J983" s="1"/>
      <c r="K983" s="1" t="s">
        <v>11511</v>
      </c>
      <c r="L983" s="1" t="s">
        <v>981</v>
      </c>
      <c r="M983" s="1" t="s">
        <v>12492</v>
      </c>
      <c r="N983" s="1" t="s">
        <v>13183</v>
      </c>
      <c r="O983" s="1" t="s">
        <v>981</v>
      </c>
      <c r="P983" s="1" t="s">
        <v>13187</v>
      </c>
      <c r="Q983" s="1" t="s">
        <v>13187</v>
      </c>
      <c r="R983" s="1" t="s">
        <v>13779</v>
      </c>
      <c r="S983" s="1" t="s">
        <v>981</v>
      </c>
      <c r="T983" s="1"/>
      <c r="U983" s="1"/>
      <c r="V983" s="1" t="s">
        <v>13787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7631</v>
      </c>
      <c r="H984" s="1" t="s">
        <v>9213</v>
      </c>
      <c r="I984" s="1" t="s">
        <v>10849</v>
      </c>
      <c r="J984" s="1"/>
      <c r="K984" s="1" t="s">
        <v>11511</v>
      </c>
      <c r="L984" s="1" t="s">
        <v>982</v>
      </c>
      <c r="M984" s="1" t="s">
        <v>12493</v>
      </c>
      <c r="N984" s="1" t="s">
        <v>13183</v>
      </c>
      <c r="O984" s="1" t="s">
        <v>982</v>
      </c>
      <c r="P984" s="1" t="s">
        <v>13187</v>
      </c>
      <c r="Q984" s="1" t="s">
        <v>13187</v>
      </c>
      <c r="R984" s="1" t="s">
        <v>13779</v>
      </c>
      <c r="S984" s="1" t="s">
        <v>982</v>
      </c>
      <c r="T984" s="1"/>
      <c r="U984" s="1"/>
      <c r="V984" s="1" t="s">
        <v>13787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7632</v>
      </c>
      <c r="H985" s="1" t="s">
        <v>9214</v>
      </c>
      <c r="I985" s="1" t="s">
        <v>10850</v>
      </c>
      <c r="J985" s="1"/>
      <c r="K985" s="1" t="s">
        <v>11511</v>
      </c>
      <c r="L985" s="1" t="s">
        <v>983</v>
      </c>
      <c r="M985" s="1" t="s">
        <v>12494</v>
      </c>
      <c r="N985" s="1" t="s">
        <v>13183</v>
      </c>
      <c r="O985" s="1" t="s">
        <v>983</v>
      </c>
      <c r="P985" s="1" t="s">
        <v>13187</v>
      </c>
      <c r="Q985" s="1" t="s">
        <v>13187</v>
      </c>
      <c r="R985" s="1" t="s">
        <v>13779</v>
      </c>
      <c r="S985" s="1" t="s">
        <v>983</v>
      </c>
      <c r="T985" s="1"/>
      <c r="U985" s="1"/>
      <c r="V985" s="1" t="s">
        <v>13787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7633</v>
      </c>
      <c r="H986" s="1" t="s">
        <v>9215</v>
      </c>
      <c r="I986" s="1" t="s">
        <v>10851</v>
      </c>
      <c r="J986" s="1"/>
      <c r="K986" s="1" t="s">
        <v>11511</v>
      </c>
      <c r="L986" s="1" t="s">
        <v>984</v>
      </c>
      <c r="M986" s="1" t="s">
        <v>12495</v>
      </c>
      <c r="N986" s="1" t="s">
        <v>13183</v>
      </c>
      <c r="O986" s="1" t="s">
        <v>984</v>
      </c>
      <c r="P986" s="1" t="s">
        <v>13187</v>
      </c>
      <c r="Q986" s="1" t="s">
        <v>13187</v>
      </c>
      <c r="R986" s="1" t="s">
        <v>13779</v>
      </c>
      <c r="S986" s="1" t="s">
        <v>984</v>
      </c>
      <c r="T986" s="1"/>
      <c r="U986" s="1"/>
      <c r="V986" s="1" t="s">
        <v>13787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7634</v>
      </c>
      <c r="H987" s="1" t="s">
        <v>9216</v>
      </c>
      <c r="I987" s="1" t="s">
        <v>10852</v>
      </c>
      <c r="J987" s="1"/>
      <c r="K987" s="1" t="s">
        <v>11511</v>
      </c>
      <c r="L987" s="1" t="s">
        <v>985</v>
      </c>
      <c r="M987" s="1" t="s">
        <v>12496</v>
      </c>
      <c r="N987" s="1" t="s">
        <v>13183</v>
      </c>
      <c r="O987" s="1" t="s">
        <v>985</v>
      </c>
      <c r="P987" s="1" t="s">
        <v>13187</v>
      </c>
      <c r="Q987" s="1" t="s">
        <v>13187</v>
      </c>
      <c r="R987" s="1" t="s">
        <v>13779</v>
      </c>
      <c r="S987" s="1" t="s">
        <v>985</v>
      </c>
      <c r="T987" s="1"/>
      <c r="U987" s="1"/>
      <c r="V987" s="1" t="s">
        <v>13787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7635</v>
      </c>
      <c r="H988" s="1" t="s">
        <v>9217</v>
      </c>
      <c r="I988" s="1" t="s">
        <v>10853</v>
      </c>
      <c r="J988" s="1"/>
      <c r="K988" s="1" t="s">
        <v>11511</v>
      </c>
      <c r="L988" s="1" t="s">
        <v>986</v>
      </c>
      <c r="M988" s="1" t="s">
        <v>12497</v>
      </c>
      <c r="N988" s="1" t="s">
        <v>13183</v>
      </c>
      <c r="O988" s="1" t="s">
        <v>986</v>
      </c>
      <c r="P988" s="1" t="s">
        <v>13187</v>
      </c>
      <c r="Q988" s="1" t="s">
        <v>13187</v>
      </c>
      <c r="R988" s="1" t="s">
        <v>13779</v>
      </c>
      <c r="S988" s="1" t="s">
        <v>986</v>
      </c>
      <c r="T988" s="1"/>
      <c r="U988" s="1"/>
      <c r="V988" s="1" t="s">
        <v>13787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7636</v>
      </c>
      <c r="H989" s="1" t="s">
        <v>9218</v>
      </c>
      <c r="I989" s="1" t="s">
        <v>10854</v>
      </c>
      <c r="J989" s="1"/>
      <c r="K989" s="1" t="s">
        <v>11511</v>
      </c>
      <c r="L989" s="1" t="s">
        <v>987</v>
      </c>
      <c r="M989" s="1" t="s">
        <v>12498</v>
      </c>
      <c r="N989" s="1" t="s">
        <v>13183</v>
      </c>
      <c r="O989" s="1" t="s">
        <v>987</v>
      </c>
      <c r="P989" s="1" t="s">
        <v>13187</v>
      </c>
      <c r="Q989" s="1" t="s">
        <v>13187</v>
      </c>
      <c r="R989" s="1" t="s">
        <v>13779</v>
      </c>
      <c r="S989" s="1" t="s">
        <v>987</v>
      </c>
      <c r="T989" s="1"/>
      <c r="U989" s="1"/>
      <c r="V989" s="1" t="s">
        <v>13787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4375</v>
      </c>
      <c r="H990" s="1" t="s">
        <v>9219</v>
      </c>
      <c r="I990" s="1" t="s">
        <v>10855</v>
      </c>
      <c r="J990" s="1"/>
      <c r="K990" s="1" t="s">
        <v>11511</v>
      </c>
      <c r="L990" s="1" t="s">
        <v>988</v>
      </c>
      <c r="M990" s="1" t="s">
        <v>12499</v>
      </c>
      <c r="N990" s="1" t="s">
        <v>13183</v>
      </c>
      <c r="O990" s="1" t="s">
        <v>988</v>
      </c>
      <c r="P990" s="1" t="s">
        <v>13187</v>
      </c>
      <c r="Q990" s="1" t="s">
        <v>13187</v>
      </c>
      <c r="R990" s="1" t="s">
        <v>13779</v>
      </c>
      <c r="S990" s="1" t="s">
        <v>988</v>
      </c>
      <c r="T990" s="1"/>
      <c r="U990" s="1"/>
      <c r="V990" s="1" t="s">
        <v>13787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7637</v>
      </c>
      <c r="H991" s="1" t="s">
        <v>9220</v>
      </c>
      <c r="I991" s="1" t="s">
        <v>10856</v>
      </c>
      <c r="J991" s="1"/>
      <c r="K991" s="1" t="s">
        <v>11511</v>
      </c>
      <c r="L991" s="1" t="s">
        <v>989</v>
      </c>
      <c r="M991" s="1" t="s">
        <v>12500</v>
      </c>
      <c r="N991" s="1" t="s">
        <v>13183</v>
      </c>
      <c r="O991" s="1" t="s">
        <v>989</v>
      </c>
      <c r="P991" s="1" t="s">
        <v>13187</v>
      </c>
      <c r="Q991" s="1" t="s">
        <v>13187</v>
      </c>
      <c r="R991" s="1" t="s">
        <v>13779</v>
      </c>
      <c r="S991" s="1" t="s">
        <v>989</v>
      </c>
      <c r="T991" s="1"/>
      <c r="U991" s="1"/>
      <c r="V991" s="1" t="s">
        <v>13787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7638</v>
      </c>
      <c r="H992" s="1" t="s">
        <v>9221</v>
      </c>
      <c r="I992" s="1" t="s">
        <v>10857</v>
      </c>
      <c r="J992" s="1"/>
      <c r="K992" s="1" t="s">
        <v>11511</v>
      </c>
      <c r="L992" s="1" t="s">
        <v>990</v>
      </c>
      <c r="M992" s="1" t="s">
        <v>12501</v>
      </c>
      <c r="N992" s="1" t="s">
        <v>13183</v>
      </c>
      <c r="O992" s="1" t="s">
        <v>990</v>
      </c>
      <c r="P992" s="1" t="s">
        <v>13187</v>
      </c>
      <c r="Q992" s="1" t="s">
        <v>13187</v>
      </c>
      <c r="R992" s="1" t="s">
        <v>13779</v>
      </c>
      <c r="S992" s="1" t="s">
        <v>990</v>
      </c>
      <c r="T992" s="1"/>
      <c r="U992" s="1"/>
      <c r="V992" s="1" t="s">
        <v>13787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7639</v>
      </c>
      <c r="H993" s="1" t="s">
        <v>9222</v>
      </c>
      <c r="I993" s="1" t="s">
        <v>10858</v>
      </c>
      <c r="J993" s="1"/>
      <c r="K993" s="1" t="s">
        <v>11511</v>
      </c>
      <c r="L993" s="1" t="s">
        <v>991</v>
      </c>
      <c r="M993" s="1" t="s">
        <v>12502</v>
      </c>
      <c r="N993" s="1" t="s">
        <v>13183</v>
      </c>
      <c r="O993" s="1" t="s">
        <v>991</v>
      </c>
      <c r="P993" s="1" t="s">
        <v>13187</v>
      </c>
      <c r="Q993" s="1" t="s">
        <v>13187</v>
      </c>
      <c r="R993" s="1" t="s">
        <v>13779</v>
      </c>
      <c r="S993" s="1" t="s">
        <v>991</v>
      </c>
      <c r="T993" s="1"/>
      <c r="U993" s="1"/>
      <c r="V993" s="1" t="s">
        <v>13787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7640</v>
      </c>
      <c r="H994" s="1" t="s">
        <v>9223</v>
      </c>
      <c r="I994" s="1" t="s">
        <v>10859</v>
      </c>
      <c r="J994" s="1"/>
      <c r="K994" s="1" t="s">
        <v>11511</v>
      </c>
      <c r="L994" s="1" t="s">
        <v>992</v>
      </c>
      <c r="M994" s="1" t="s">
        <v>12503</v>
      </c>
      <c r="N994" s="1" t="s">
        <v>13183</v>
      </c>
      <c r="O994" s="1" t="s">
        <v>992</v>
      </c>
      <c r="P994" s="1" t="s">
        <v>13187</v>
      </c>
      <c r="Q994" s="1" t="s">
        <v>13187</v>
      </c>
      <c r="R994" s="1" t="s">
        <v>13779</v>
      </c>
      <c r="S994" s="1" t="s">
        <v>992</v>
      </c>
      <c r="T994" s="1"/>
      <c r="U994" s="1"/>
      <c r="V994" s="1" t="s">
        <v>13787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7641</v>
      </c>
      <c r="H995" s="1" t="s">
        <v>9224</v>
      </c>
      <c r="I995" s="1" t="s">
        <v>10860</v>
      </c>
      <c r="J995" s="1"/>
      <c r="K995" s="1" t="s">
        <v>11511</v>
      </c>
      <c r="L995" s="1" t="s">
        <v>993</v>
      </c>
      <c r="M995" s="1" t="s">
        <v>12504</v>
      </c>
      <c r="N995" s="1" t="s">
        <v>13183</v>
      </c>
      <c r="O995" s="1" t="s">
        <v>993</v>
      </c>
      <c r="P995" s="1" t="s">
        <v>13187</v>
      </c>
      <c r="Q995" s="1" t="s">
        <v>13187</v>
      </c>
      <c r="R995" s="1" t="s">
        <v>13779</v>
      </c>
      <c r="S995" s="1" t="s">
        <v>993</v>
      </c>
      <c r="T995" s="1"/>
      <c r="U995" s="1"/>
      <c r="V995" s="1" t="s">
        <v>13787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7642</v>
      </c>
      <c r="H996" s="1" t="s">
        <v>9225</v>
      </c>
      <c r="I996" s="1" t="s">
        <v>10861</v>
      </c>
      <c r="J996" s="1"/>
      <c r="K996" s="1" t="s">
        <v>11511</v>
      </c>
      <c r="L996" s="1" t="s">
        <v>994</v>
      </c>
      <c r="M996" s="1" t="s">
        <v>12505</v>
      </c>
      <c r="N996" s="1" t="s">
        <v>13183</v>
      </c>
      <c r="O996" s="1" t="s">
        <v>994</v>
      </c>
      <c r="P996" s="1" t="s">
        <v>13187</v>
      </c>
      <c r="Q996" s="1" t="s">
        <v>13187</v>
      </c>
      <c r="R996" s="1" t="s">
        <v>13779</v>
      </c>
      <c r="S996" s="1" t="s">
        <v>994</v>
      </c>
      <c r="T996" s="1"/>
      <c r="U996" s="1"/>
      <c r="V996" s="1" t="s">
        <v>13787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7643</v>
      </c>
      <c r="H997" s="1" t="s">
        <v>9226</v>
      </c>
      <c r="I997" s="1" t="s">
        <v>10862</v>
      </c>
      <c r="J997" s="1"/>
      <c r="K997" s="1" t="s">
        <v>11511</v>
      </c>
      <c r="L997" s="1" t="s">
        <v>995</v>
      </c>
      <c r="M997" s="1" t="s">
        <v>12506</v>
      </c>
      <c r="N997" s="1" t="s">
        <v>13183</v>
      </c>
      <c r="O997" s="1" t="s">
        <v>995</v>
      </c>
      <c r="P997" s="1" t="s">
        <v>13187</v>
      </c>
      <c r="Q997" s="1" t="s">
        <v>13187</v>
      </c>
      <c r="R997" s="1" t="s">
        <v>13779</v>
      </c>
      <c r="S997" s="1" t="s">
        <v>995</v>
      </c>
      <c r="T997" s="1"/>
      <c r="U997" s="1"/>
      <c r="V997" s="1" t="s">
        <v>13787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7644</v>
      </c>
      <c r="H998" s="1" t="s">
        <v>9227</v>
      </c>
      <c r="I998" s="1" t="s">
        <v>10863</v>
      </c>
      <c r="J998" s="1"/>
      <c r="K998" s="1" t="s">
        <v>11511</v>
      </c>
      <c r="L998" s="1" t="s">
        <v>996</v>
      </c>
      <c r="M998" s="1" t="s">
        <v>12507</v>
      </c>
      <c r="N998" s="1" t="s">
        <v>13183</v>
      </c>
      <c r="O998" s="1" t="s">
        <v>996</v>
      </c>
      <c r="P998" s="1" t="s">
        <v>13187</v>
      </c>
      <c r="Q998" s="1" t="s">
        <v>13187</v>
      </c>
      <c r="R998" s="1" t="s">
        <v>13779</v>
      </c>
      <c r="S998" s="1" t="s">
        <v>996</v>
      </c>
      <c r="T998" s="1"/>
      <c r="U998" s="1"/>
      <c r="V998" s="1" t="s">
        <v>13787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7645</v>
      </c>
      <c r="H999" s="1" t="s">
        <v>9228</v>
      </c>
      <c r="I999" s="1" t="s">
        <v>10864</v>
      </c>
      <c r="J999" s="1"/>
      <c r="K999" s="1" t="s">
        <v>11511</v>
      </c>
      <c r="L999" s="1" t="s">
        <v>997</v>
      </c>
      <c r="M999" s="1" t="s">
        <v>12508</v>
      </c>
      <c r="N999" s="1" t="s">
        <v>13183</v>
      </c>
      <c r="O999" s="1" t="s">
        <v>997</v>
      </c>
      <c r="P999" s="1" t="s">
        <v>13187</v>
      </c>
      <c r="Q999" s="1" t="s">
        <v>13187</v>
      </c>
      <c r="R999" s="1" t="s">
        <v>13779</v>
      </c>
      <c r="S999" s="1" t="s">
        <v>997</v>
      </c>
      <c r="T999" s="1"/>
      <c r="U999" s="1"/>
      <c r="V999" s="1" t="s">
        <v>13787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7646</v>
      </c>
      <c r="H1000" s="1" t="s">
        <v>9229</v>
      </c>
      <c r="I1000" s="1" t="s">
        <v>10865</v>
      </c>
      <c r="J1000" s="1"/>
      <c r="K1000" s="1" t="s">
        <v>11511</v>
      </c>
      <c r="L1000" s="1" t="s">
        <v>998</v>
      </c>
      <c r="M1000" s="1" t="s">
        <v>12509</v>
      </c>
      <c r="N1000" s="1" t="s">
        <v>13183</v>
      </c>
      <c r="O1000" s="1" t="s">
        <v>998</v>
      </c>
      <c r="P1000" s="1" t="s">
        <v>13187</v>
      </c>
      <c r="Q1000" s="1" t="s">
        <v>13187</v>
      </c>
      <c r="R1000" s="1" t="s">
        <v>13779</v>
      </c>
      <c r="S1000" s="1" t="s">
        <v>998</v>
      </c>
      <c r="T1000" s="1"/>
      <c r="U1000" s="1"/>
      <c r="V1000" s="1" t="s">
        <v>13787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7647</v>
      </c>
      <c r="H1001" s="1" t="s">
        <v>9230</v>
      </c>
      <c r="I1001" s="1" t="s">
        <v>10866</v>
      </c>
      <c r="J1001" s="1"/>
      <c r="K1001" s="1" t="s">
        <v>11511</v>
      </c>
      <c r="L1001" s="1" t="s">
        <v>999</v>
      </c>
      <c r="M1001" s="1" t="s">
        <v>12510</v>
      </c>
      <c r="N1001" s="1" t="s">
        <v>13183</v>
      </c>
      <c r="O1001" s="1" t="s">
        <v>999</v>
      </c>
      <c r="P1001" s="1" t="s">
        <v>13187</v>
      </c>
      <c r="Q1001" s="1" t="s">
        <v>13187</v>
      </c>
      <c r="R1001" s="1" t="s">
        <v>13779</v>
      </c>
      <c r="S1001" s="1" t="s">
        <v>999</v>
      </c>
      <c r="T1001" s="1"/>
      <c r="U1001" s="1"/>
      <c r="V1001" s="1" t="s">
        <v>13787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7648</v>
      </c>
      <c r="H1002" s="1" t="s">
        <v>9231</v>
      </c>
      <c r="I1002" s="1" t="s">
        <v>10867</v>
      </c>
      <c r="J1002" s="1"/>
      <c r="K1002" s="1" t="s">
        <v>11511</v>
      </c>
      <c r="L1002" s="1" t="s">
        <v>1000</v>
      </c>
      <c r="M1002" s="1" t="s">
        <v>12511</v>
      </c>
      <c r="N1002" s="1" t="s">
        <v>13183</v>
      </c>
      <c r="O1002" s="1" t="s">
        <v>1000</v>
      </c>
      <c r="P1002" s="1" t="s">
        <v>13187</v>
      </c>
      <c r="Q1002" s="1" t="s">
        <v>13187</v>
      </c>
      <c r="R1002" s="1" t="s">
        <v>13779</v>
      </c>
      <c r="S1002" s="1" t="s">
        <v>1000</v>
      </c>
      <c r="T1002" s="1"/>
      <c r="U1002" s="1"/>
      <c r="V1002" s="1" t="s">
        <v>13787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7649</v>
      </c>
      <c r="H1003" s="1" t="s">
        <v>9232</v>
      </c>
      <c r="I1003" s="1" t="s">
        <v>10868</v>
      </c>
      <c r="J1003" s="1"/>
      <c r="K1003" s="1" t="s">
        <v>11511</v>
      </c>
      <c r="L1003" s="1" t="s">
        <v>1001</v>
      </c>
      <c r="M1003" s="1" t="s">
        <v>12512</v>
      </c>
      <c r="N1003" s="1" t="s">
        <v>13183</v>
      </c>
      <c r="O1003" s="1" t="s">
        <v>1001</v>
      </c>
      <c r="P1003" s="1" t="s">
        <v>13187</v>
      </c>
      <c r="Q1003" s="1" t="s">
        <v>13187</v>
      </c>
      <c r="R1003" s="1" t="s">
        <v>13779</v>
      </c>
      <c r="S1003" s="1" t="s">
        <v>1001</v>
      </c>
      <c r="T1003" s="1"/>
      <c r="U1003" s="1"/>
      <c r="V1003" s="1" t="s">
        <v>13787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7650</v>
      </c>
      <c r="H1004" s="1" t="s">
        <v>9233</v>
      </c>
      <c r="I1004" s="1" t="s">
        <v>10869</v>
      </c>
      <c r="J1004" s="1"/>
      <c r="K1004" s="1" t="s">
        <v>11511</v>
      </c>
      <c r="L1004" s="1" t="s">
        <v>1002</v>
      </c>
      <c r="M1004" s="1" t="s">
        <v>12513</v>
      </c>
      <c r="N1004" s="1" t="s">
        <v>13183</v>
      </c>
      <c r="O1004" s="1" t="s">
        <v>1002</v>
      </c>
      <c r="P1004" s="1" t="s">
        <v>13187</v>
      </c>
      <c r="Q1004" s="1" t="s">
        <v>13187</v>
      </c>
      <c r="R1004" s="1" t="s">
        <v>13779</v>
      </c>
      <c r="S1004" s="1" t="s">
        <v>1002</v>
      </c>
      <c r="T1004" s="1"/>
      <c r="U1004" s="1"/>
      <c r="V1004" s="1" t="s">
        <v>13787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7651</v>
      </c>
      <c r="H1005" s="1" t="s">
        <v>9234</v>
      </c>
      <c r="I1005" s="1" t="s">
        <v>10870</v>
      </c>
      <c r="J1005" s="1"/>
      <c r="K1005" s="1" t="s">
        <v>11511</v>
      </c>
      <c r="L1005" s="1" t="s">
        <v>1003</v>
      </c>
      <c r="M1005" s="1" t="s">
        <v>12514</v>
      </c>
      <c r="N1005" s="1" t="s">
        <v>13183</v>
      </c>
      <c r="O1005" s="1" t="s">
        <v>1003</v>
      </c>
      <c r="P1005" s="1" t="s">
        <v>13187</v>
      </c>
      <c r="Q1005" s="1" t="s">
        <v>13187</v>
      </c>
      <c r="R1005" s="1" t="s">
        <v>13779</v>
      </c>
      <c r="S1005" s="1" t="s">
        <v>1003</v>
      </c>
      <c r="T1005" s="1"/>
      <c r="U1005" s="1"/>
      <c r="V1005" s="1" t="s">
        <v>13787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7652</v>
      </c>
      <c r="H1006" s="1" t="s">
        <v>6029</v>
      </c>
      <c r="I1006" s="1" t="s">
        <v>10871</v>
      </c>
      <c r="J1006" s="1"/>
      <c r="K1006" s="1" t="s">
        <v>11511</v>
      </c>
      <c r="L1006" s="1" t="s">
        <v>1004</v>
      </c>
      <c r="M1006" s="1" t="s">
        <v>12515</v>
      </c>
      <c r="N1006" s="1" t="s">
        <v>13183</v>
      </c>
      <c r="O1006" s="1" t="s">
        <v>1004</v>
      </c>
      <c r="P1006" s="1" t="s">
        <v>13187</v>
      </c>
      <c r="Q1006" s="1" t="s">
        <v>13187</v>
      </c>
      <c r="R1006" s="1" t="s">
        <v>13779</v>
      </c>
      <c r="S1006" s="1" t="s">
        <v>1004</v>
      </c>
      <c r="T1006" s="1"/>
      <c r="U1006" s="1"/>
      <c r="V1006" s="1" t="s">
        <v>13787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7653</v>
      </c>
      <c r="H1007" s="1" t="s">
        <v>9235</v>
      </c>
      <c r="I1007" s="1" t="s">
        <v>10872</v>
      </c>
      <c r="J1007" s="1"/>
      <c r="K1007" s="1" t="s">
        <v>11511</v>
      </c>
      <c r="L1007" s="1" t="s">
        <v>1005</v>
      </c>
      <c r="M1007" s="1" t="s">
        <v>12516</v>
      </c>
      <c r="N1007" s="1" t="s">
        <v>13183</v>
      </c>
      <c r="O1007" s="1" t="s">
        <v>1005</v>
      </c>
      <c r="P1007" s="1" t="s">
        <v>13187</v>
      </c>
      <c r="Q1007" s="1" t="s">
        <v>13187</v>
      </c>
      <c r="R1007" s="1" t="s">
        <v>13779</v>
      </c>
      <c r="S1007" s="1" t="s">
        <v>1005</v>
      </c>
      <c r="T1007" s="1"/>
      <c r="U1007" s="1"/>
      <c r="V1007" s="1" t="s">
        <v>13787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7654</v>
      </c>
      <c r="H1008" s="1" t="s">
        <v>9236</v>
      </c>
      <c r="I1008" s="1" t="s">
        <v>10873</v>
      </c>
      <c r="J1008" s="1"/>
      <c r="K1008" s="1" t="s">
        <v>11511</v>
      </c>
      <c r="L1008" s="1" t="s">
        <v>1006</v>
      </c>
      <c r="M1008" s="1" t="s">
        <v>12517</v>
      </c>
      <c r="N1008" s="1" t="s">
        <v>13183</v>
      </c>
      <c r="O1008" s="1" t="s">
        <v>1006</v>
      </c>
      <c r="P1008" s="1" t="s">
        <v>13187</v>
      </c>
      <c r="Q1008" s="1" t="s">
        <v>13187</v>
      </c>
      <c r="R1008" s="1" t="s">
        <v>13779</v>
      </c>
      <c r="S1008" s="1" t="s">
        <v>1006</v>
      </c>
      <c r="T1008" s="1"/>
      <c r="U1008" s="1"/>
      <c r="V1008" s="1" t="s">
        <v>13787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7655</v>
      </c>
      <c r="H1009" s="1" t="s">
        <v>9237</v>
      </c>
      <c r="I1009" s="1" t="s">
        <v>10874</v>
      </c>
      <c r="J1009" s="1"/>
      <c r="K1009" s="1" t="s">
        <v>11511</v>
      </c>
      <c r="L1009" s="1" t="s">
        <v>1007</v>
      </c>
      <c r="M1009" s="1" t="s">
        <v>12518</v>
      </c>
      <c r="N1009" s="1" t="s">
        <v>13183</v>
      </c>
      <c r="O1009" s="1" t="s">
        <v>1007</v>
      </c>
      <c r="P1009" s="1" t="s">
        <v>13187</v>
      </c>
      <c r="Q1009" s="1" t="s">
        <v>13187</v>
      </c>
      <c r="R1009" s="1" t="s">
        <v>13779</v>
      </c>
      <c r="S1009" s="1" t="s">
        <v>1007</v>
      </c>
      <c r="T1009" s="1"/>
      <c r="U1009" s="1"/>
      <c r="V1009" s="1" t="s">
        <v>13787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4395</v>
      </c>
      <c r="H1010" s="1" t="s">
        <v>9238</v>
      </c>
      <c r="I1010" s="1" t="s">
        <v>10875</v>
      </c>
      <c r="J1010" s="1"/>
      <c r="K1010" s="1" t="s">
        <v>11511</v>
      </c>
      <c r="L1010" s="1" t="s">
        <v>1008</v>
      </c>
      <c r="M1010" s="1" t="s">
        <v>12519</v>
      </c>
      <c r="N1010" s="1" t="s">
        <v>13183</v>
      </c>
      <c r="O1010" s="1" t="s">
        <v>1008</v>
      </c>
      <c r="P1010" s="1" t="s">
        <v>13187</v>
      </c>
      <c r="Q1010" s="1" t="s">
        <v>13187</v>
      </c>
      <c r="R1010" s="1" t="s">
        <v>13779</v>
      </c>
      <c r="S1010" s="1" t="s">
        <v>1008</v>
      </c>
      <c r="T1010" s="1"/>
      <c r="U1010" s="1"/>
      <c r="V1010" s="1" t="s">
        <v>13787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7656</v>
      </c>
      <c r="H1011" s="1" t="s">
        <v>9239</v>
      </c>
      <c r="I1011" s="1" t="s">
        <v>10876</v>
      </c>
      <c r="J1011" s="1"/>
      <c r="K1011" s="1" t="s">
        <v>11511</v>
      </c>
      <c r="L1011" s="1" t="s">
        <v>1009</v>
      </c>
      <c r="M1011" s="1" t="s">
        <v>12520</v>
      </c>
      <c r="N1011" s="1" t="s">
        <v>13183</v>
      </c>
      <c r="O1011" s="1" t="s">
        <v>1009</v>
      </c>
      <c r="P1011" s="1" t="s">
        <v>13187</v>
      </c>
      <c r="Q1011" s="1" t="s">
        <v>13187</v>
      </c>
      <c r="R1011" s="1" t="s">
        <v>13779</v>
      </c>
      <c r="S1011" s="1" t="s">
        <v>1009</v>
      </c>
      <c r="T1011" s="1"/>
      <c r="U1011" s="1"/>
      <c r="V1011" s="1" t="s">
        <v>13787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7657</v>
      </c>
      <c r="H1012" s="1" t="s">
        <v>9240</v>
      </c>
      <c r="I1012" s="1" t="s">
        <v>10877</v>
      </c>
      <c r="J1012" s="1"/>
      <c r="K1012" s="1" t="s">
        <v>11511</v>
      </c>
      <c r="L1012" s="1" t="s">
        <v>1010</v>
      </c>
      <c r="M1012" s="1" t="s">
        <v>12521</v>
      </c>
      <c r="N1012" s="1" t="s">
        <v>13183</v>
      </c>
      <c r="O1012" s="1" t="s">
        <v>1010</v>
      </c>
      <c r="P1012" s="1" t="s">
        <v>13187</v>
      </c>
      <c r="Q1012" s="1" t="s">
        <v>13187</v>
      </c>
      <c r="R1012" s="1" t="s">
        <v>13779</v>
      </c>
      <c r="S1012" s="1" t="s">
        <v>1010</v>
      </c>
      <c r="T1012" s="1"/>
      <c r="U1012" s="1"/>
      <c r="V1012" s="1" t="s">
        <v>13787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7658</v>
      </c>
      <c r="H1013" s="1" t="s">
        <v>9241</v>
      </c>
      <c r="I1013" s="1" t="s">
        <v>10878</v>
      </c>
      <c r="J1013" s="1"/>
      <c r="K1013" s="1" t="s">
        <v>11511</v>
      </c>
      <c r="L1013" s="1" t="s">
        <v>1011</v>
      </c>
      <c r="M1013" s="1" t="s">
        <v>12522</v>
      </c>
      <c r="N1013" s="1" t="s">
        <v>13183</v>
      </c>
      <c r="O1013" s="1" t="s">
        <v>1011</v>
      </c>
      <c r="P1013" s="1" t="s">
        <v>13187</v>
      </c>
      <c r="Q1013" s="1" t="s">
        <v>13187</v>
      </c>
      <c r="R1013" s="1" t="s">
        <v>13779</v>
      </c>
      <c r="S1013" s="1" t="s">
        <v>1011</v>
      </c>
      <c r="T1013" s="1"/>
      <c r="U1013" s="1"/>
      <c r="V1013" s="1" t="s">
        <v>13787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7659</v>
      </c>
      <c r="H1014" s="1" t="s">
        <v>9242</v>
      </c>
      <c r="I1014" s="1" t="s">
        <v>10879</v>
      </c>
      <c r="J1014" s="1"/>
      <c r="K1014" s="1" t="s">
        <v>11511</v>
      </c>
      <c r="L1014" s="1" t="s">
        <v>1012</v>
      </c>
      <c r="M1014" s="1" t="s">
        <v>12523</v>
      </c>
      <c r="N1014" s="1" t="s">
        <v>13183</v>
      </c>
      <c r="O1014" s="1" t="s">
        <v>1012</v>
      </c>
      <c r="P1014" s="1" t="s">
        <v>13187</v>
      </c>
      <c r="Q1014" s="1" t="s">
        <v>13187</v>
      </c>
      <c r="R1014" s="1" t="s">
        <v>13779</v>
      </c>
      <c r="S1014" s="1" t="s">
        <v>1012</v>
      </c>
      <c r="T1014" s="1"/>
      <c r="U1014" s="1"/>
      <c r="V1014" s="1" t="s">
        <v>13787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7660</v>
      </c>
      <c r="H1015" s="1" t="s">
        <v>9243</v>
      </c>
      <c r="I1015" s="1" t="s">
        <v>10880</v>
      </c>
      <c r="J1015" s="1"/>
      <c r="K1015" s="1" t="s">
        <v>11511</v>
      </c>
      <c r="L1015" s="1" t="s">
        <v>1013</v>
      </c>
      <c r="M1015" s="1" t="s">
        <v>12524</v>
      </c>
      <c r="N1015" s="1" t="s">
        <v>13183</v>
      </c>
      <c r="O1015" s="1" t="s">
        <v>1013</v>
      </c>
      <c r="P1015" s="1" t="s">
        <v>13187</v>
      </c>
      <c r="Q1015" s="1" t="s">
        <v>13187</v>
      </c>
      <c r="R1015" s="1" t="s">
        <v>13779</v>
      </c>
      <c r="S1015" s="1" t="s">
        <v>1013</v>
      </c>
      <c r="T1015" s="1"/>
      <c r="U1015" s="1"/>
      <c r="V1015" s="1" t="s">
        <v>13787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7661</v>
      </c>
      <c r="H1016" s="1" t="s">
        <v>9244</v>
      </c>
      <c r="I1016" s="1" t="s">
        <v>10881</v>
      </c>
      <c r="J1016" s="1"/>
      <c r="K1016" s="1" t="s">
        <v>11511</v>
      </c>
      <c r="L1016" s="1" t="s">
        <v>1014</v>
      </c>
      <c r="M1016" s="1" t="s">
        <v>12525</v>
      </c>
      <c r="N1016" s="1" t="s">
        <v>13183</v>
      </c>
      <c r="O1016" s="1" t="s">
        <v>1014</v>
      </c>
      <c r="P1016" s="1" t="s">
        <v>13187</v>
      </c>
      <c r="Q1016" s="1" t="s">
        <v>13187</v>
      </c>
      <c r="R1016" s="1" t="s">
        <v>13779</v>
      </c>
      <c r="S1016" s="1" t="s">
        <v>1014</v>
      </c>
      <c r="T1016" s="1"/>
      <c r="U1016" s="1"/>
      <c r="V1016" s="1" t="s">
        <v>13787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7662</v>
      </c>
      <c r="H1017" s="1" t="s">
        <v>9245</v>
      </c>
      <c r="I1017" s="1" t="s">
        <v>10882</v>
      </c>
      <c r="J1017" s="1"/>
      <c r="K1017" s="1" t="s">
        <v>11511</v>
      </c>
      <c r="L1017" s="1" t="s">
        <v>1015</v>
      </c>
      <c r="M1017" s="1" t="s">
        <v>12526</v>
      </c>
      <c r="N1017" s="1" t="s">
        <v>13183</v>
      </c>
      <c r="O1017" s="1" t="s">
        <v>1015</v>
      </c>
      <c r="P1017" s="1" t="s">
        <v>13187</v>
      </c>
      <c r="Q1017" s="1" t="s">
        <v>13187</v>
      </c>
      <c r="R1017" s="1" t="s">
        <v>13779</v>
      </c>
      <c r="S1017" s="1" t="s">
        <v>1015</v>
      </c>
      <c r="T1017" s="1"/>
      <c r="U1017" s="1"/>
      <c r="V1017" s="1" t="s">
        <v>13787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7663</v>
      </c>
      <c r="H1018" s="1" t="s">
        <v>9246</v>
      </c>
      <c r="I1018" s="1" t="s">
        <v>10883</v>
      </c>
      <c r="J1018" s="1"/>
      <c r="K1018" s="1" t="s">
        <v>11511</v>
      </c>
      <c r="L1018" s="1" t="s">
        <v>1016</v>
      </c>
      <c r="M1018" s="1" t="s">
        <v>12527</v>
      </c>
      <c r="N1018" s="1" t="s">
        <v>13183</v>
      </c>
      <c r="O1018" s="1" t="s">
        <v>1016</v>
      </c>
      <c r="P1018" s="1" t="s">
        <v>13187</v>
      </c>
      <c r="Q1018" s="1" t="s">
        <v>13187</v>
      </c>
      <c r="R1018" s="1" t="s">
        <v>13779</v>
      </c>
      <c r="S1018" s="1" t="s">
        <v>1016</v>
      </c>
      <c r="T1018" s="1"/>
      <c r="U1018" s="1"/>
      <c r="V1018" s="1" t="s">
        <v>13787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7664</v>
      </c>
      <c r="H1019" s="1" t="s">
        <v>9247</v>
      </c>
      <c r="I1019" s="1" t="s">
        <v>10884</v>
      </c>
      <c r="J1019" s="1"/>
      <c r="K1019" s="1" t="s">
        <v>11511</v>
      </c>
      <c r="L1019" s="1" t="s">
        <v>1017</v>
      </c>
      <c r="M1019" s="1" t="s">
        <v>12528</v>
      </c>
      <c r="N1019" s="1" t="s">
        <v>13183</v>
      </c>
      <c r="O1019" s="1" t="s">
        <v>1017</v>
      </c>
      <c r="P1019" s="1" t="s">
        <v>13187</v>
      </c>
      <c r="Q1019" s="1" t="s">
        <v>13187</v>
      </c>
      <c r="R1019" s="1" t="s">
        <v>13779</v>
      </c>
      <c r="S1019" s="1" t="s">
        <v>1017</v>
      </c>
      <c r="T1019" s="1"/>
      <c r="U1019" s="1"/>
      <c r="V1019" s="1" t="s">
        <v>13787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7665</v>
      </c>
      <c r="H1020" s="1" t="s">
        <v>9248</v>
      </c>
      <c r="I1020" s="1" t="s">
        <v>10885</v>
      </c>
      <c r="J1020" s="1"/>
      <c r="K1020" s="1" t="s">
        <v>11511</v>
      </c>
      <c r="L1020" s="1" t="s">
        <v>1018</v>
      </c>
      <c r="M1020" s="1" t="s">
        <v>12529</v>
      </c>
      <c r="N1020" s="1" t="s">
        <v>13183</v>
      </c>
      <c r="O1020" s="1" t="s">
        <v>1018</v>
      </c>
      <c r="P1020" s="1" t="s">
        <v>13187</v>
      </c>
      <c r="Q1020" s="1" t="s">
        <v>13187</v>
      </c>
      <c r="R1020" s="1" t="s">
        <v>13779</v>
      </c>
      <c r="S1020" s="1" t="s">
        <v>1018</v>
      </c>
      <c r="T1020" s="1"/>
      <c r="U1020" s="1"/>
      <c r="V1020" s="1" t="s">
        <v>13787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7666</v>
      </c>
      <c r="H1021" s="1" t="s">
        <v>9249</v>
      </c>
      <c r="I1021" s="1" t="s">
        <v>10886</v>
      </c>
      <c r="J1021" s="1"/>
      <c r="K1021" s="1" t="s">
        <v>11511</v>
      </c>
      <c r="L1021" s="1" t="s">
        <v>1019</v>
      </c>
      <c r="M1021" s="1" t="s">
        <v>12530</v>
      </c>
      <c r="N1021" s="1" t="s">
        <v>13183</v>
      </c>
      <c r="O1021" s="1" t="s">
        <v>1019</v>
      </c>
      <c r="P1021" s="1" t="s">
        <v>13187</v>
      </c>
      <c r="Q1021" s="1" t="s">
        <v>13187</v>
      </c>
      <c r="R1021" s="1" t="s">
        <v>13779</v>
      </c>
      <c r="S1021" s="1" t="s">
        <v>1019</v>
      </c>
      <c r="T1021" s="1"/>
      <c r="U1021" s="1"/>
      <c r="V1021" s="1" t="s">
        <v>13787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7667</v>
      </c>
      <c r="H1022" s="1" t="s">
        <v>9250</v>
      </c>
      <c r="I1022" s="1" t="s">
        <v>10887</v>
      </c>
      <c r="J1022" s="1"/>
      <c r="K1022" s="1" t="s">
        <v>11511</v>
      </c>
      <c r="L1022" s="1" t="s">
        <v>1020</v>
      </c>
      <c r="M1022" s="1" t="s">
        <v>12531</v>
      </c>
      <c r="N1022" s="1" t="s">
        <v>13183</v>
      </c>
      <c r="O1022" s="1" t="s">
        <v>1020</v>
      </c>
      <c r="P1022" s="1" t="s">
        <v>13187</v>
      </c>
      <c r="Q1022" s="1" t="s">
        <v>13187</v>
      </c>
      <c r="R1022" s="1" t="s">
        <v>13779</v>
      </c>
      <c r="S1022" s="1" t="s">
        <v>1020</v>
      </c>
      <c r="T1022" s="1"/>
      <c r="U1022" s="1"/>
      <c r="V1022" s="1" t="s">
        <v>13787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7668</v>
      </c>
      <c r="H1023" s="1" t="s">
        <v>9251</v>
      </c>
      <c r="I1023" s="1" t="s">
        <v>10888</v>
      </c>
      <c r="J1023" s="1"/>
      <c r="K1023" s="1" t="s">
        <v>11511</v>
      </c>
      <c r="L1023" s="1" t="s">
        <v>1021</v>
      </c>
      <c r="M1023" s="1" t="s">
        <v>12532</v>
      </c>
      <c r="N1023" s="1" t="s">
        <v>13183</v>
      </c>
      <c r="O1023" s="1" t="s">
        <v>1021</v>
      </c>
      <c r="P1023" s="1" t="s">
        <v>13187</v>
      </c>
      <c r="Q1023" s="1" t="s">
        <v>13187</v>
      </c>
      <c r="R1023" s="1" t="s">
        <v>13779</v>
      </c>
      <c r="S1023" s="1" t="s">
        <v>1021</v>
      </c>
      <c r="T1023" s="1"/>
      <c r="U1023" s="1"/>
      <c r="V1023" s="1" t="s">
        <v>13787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7669</v>
      </c>
      <c r="H1024" s="1" t="s">
        <v>9252</v>
      </c>
      <c r="I1024" s="1" t="s">
        <v>10889</v>
      </c>
      <c r="J1024" s="1"/>
      <c r="K1024" s="1" t="s">
        <v>11511</v>
      </c>
      <c r="L1024" s="1" t="s">
        <v>1022</v>
      </c>
      <c r="M1024" s="1" t="s">
        <v>12533</v>
      </c>
      <c r="N1024" s="1" t="s">
        <v>13183</v>
      </c>
      <c r="O1024" s="1" t="s">
        <v>1022</v>
      </c>
      <c r="P1024" s="1" t="s">
        <v>13187</v>
      </c>
      <c r="Q1024" s="1" t="s">
        <v>13187</v>
      </c>
      <c r="R1024" s="1" t="s">
        <v>13779</v>
      </c>
      <c r="S1024" s="1" t="s">
        <v>1022</v>
      </c>
      <c r="T1024" s="1"/>
      <c r="U1024" s="1"/>
      <c r="V1024" s="1" t="s">
        <v>13787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7670</v>
      </c>
      <c r="H1025" s="1" t="s">
        <v>9253</v>
      </c>
      <c r="I1025" s="1" t="s">
        <v>10890</v>
      </c>
      <c r="J1025" s="1"/>
      <c r="K1025" s="1" t="s">
        <v>11511</v>
      </c>
      <c r="L1025" s="1" t="s">
        <v>1023</v>
      </c>
      <c r="M1025" s="1" t="s">
        <v>12534</v>
      </c>
      <c r="N1025" s="1" t="s">
        <v>13183</v>
      </c>
      <c r="O1025" s="1" t="s">
        <v>1023</v>
      </c>
      <c r="P1025" s="1" t="s">
        <v>13187</v>
      </c>
      <c r="Q1025" s="1" t="s">
        <v>13187</v>
      </c>
      <c r="R1025" s="1" t="s">
        <v>13779</v>
      </c>
      <c r="S1025" s="1" t="s">
        <v>1023</v>
      </c>
      <c r="T1025" s="1"/>
      <c r="U1025" s="1"/>
      <c r="V1025" s="1" t="s">
        <v>13787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7671</v>
      </c>
      <c r="H1026" s="1" t="s">
        <v>9254</v>
      </c>
      <c r="I1026" s="1" t="s">
        <v>10891</v>
      </c>
      <c r="J1026" s="1"/>
      <c r="K1026" s="1" t="s">
        <v>11511</v>
      </c>
      <c r="L1026" s="1" t="s">
        <v>1024</v>
      </c>
      <c r="M1026" s="1" t="s">
        <v>12535</v>
      </c>
      <c r="N1026" s="1" t="s">
        <v>13183</v>
      </c>
      <c r="O1026" s="1" t="s">
        <v>1024</v>
      </c>
      <c r="P1026" s="1" t="s">
        <v>13187</v>
      </c>
      <c r="Q1026" s="1" t="s">
        <v>13187</v>
      </c>
      <c r="R1026" s="1" t="s">
        <v>13779</v>
      </c>
      <c r="S1026" s="1" t="s">
        <v>1024</v>
      </c>
      <c r="T1026" s="1"/>
      <c r="U1026" s="1"/>
      <c r="V1026" s="1" t="s">
        <v>13787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6049</v>
      </c>
      <c r="G1027" s="1" t="s">
        <v>7672</v>
      </c>
      <c r="H1027" s="1" t="s">
        <v>9255</v>
      </c>
      <c r="I1027" s="1" t="s">
        <v>10892</v>
      </c>
      <c r="J1027" s="1"/>
      <c r="K1027" s="1" t="s">
        <v>11511</v>
      </c>
      <c r="L1027" s="1" t="s">
        <v>1025</v>
      </c>
      <c r="M1027" s="1" t="s">
        <v>12536</v>
      </c>
      <c r="N1027" s="1" t="s">
        <v>13183</v>
      </c>
      <c r="O1027" s="1" t="s">
        <v>1025</v>
      </c>
      <c r="P1027" s="1" t="s">
        <v>13187</v>
      </c>
      <c r="Q1027" s="1" t="s">
        <v>13187</v>
      </c>
      <c r="R1027" s="1" t="s">
        <v>13779</v>
      </c>
      <c r="S1027" s="1" t="s">
        <v>1025</v>
      </c>
      <c r="T1027" s="1"/>
      <c r="U1027" s="1"/>
      <c r="V1027" s="1" t="s">
        <v>13787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7673</v>
      </c>
      <c r="H1028" s="1" t="s">
        <v>9256</v>
      </c>
      <c r="I1028" s="1" t="s">
        <v>10893</v>
      </c>
      <c r="J1028" s="1"/>
      <c r="K1028" s="1" t="s">
        <v>11511</v>
      </c>
      <c r="L1028" s="1" t="s">
        <v>1026</v>
      </c>
      <c r="M1028" s="1" t="s">
        <v>12537</v>
      </c>
      <c r="N1028" s="1" t="s">
        <v>13183</v>
      </c>
      <c r="O1028" s="1" t="s">
        <v>1026</v>
      </c>
      <c r="P1028" s="1" t="s">
        <v>13187</v>
      </c>
      <c r="Q1028" s="1" t="s">
        <v>13187</v>
      </c>
      <c r="R1028" s="1" t="s">
        <v>13779</v>
      </c>
      <c r="S1028" s="1" t="s">
        <v>1026</v>
      </c>
      <c r="T1028" s="1"/>
      <c r="U1028" s="1"/>
      <c r="V1028" s="1" t="s">
        <v>13787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7674</v>
      </c>
      <c r="H1029" s="1" t="s">
        <v>9257</v>
      </c>
      <c r="I1029" s="1" t="s">
        <v>10894</v>
      </c>
      <c r="J1029" s="1"/>
      <c r="K1029" s="1" t="s">
        <v>11511</v>
      </c>
      <c r="L1029" s="1" t="s">
        <v>1027</v>
      </c>
      <c r="M1029" s="1" t="s">
        <v>12538</v>
      </c>
      <c r="N1029" s="1" t="s">
        <v>13183</v>
      </c>
      <c r="O1029" s="1" t="s">
        <v>1027</v>
      </c>
      <c r="P1029" s="1" t="s">
        <v>13187</v>
      </c>
      <c r="Q1029" s="1" t="s">
        <v>13187</v>
      </c>
      <c r="R1029" s="1" t="s">
        <v>13779</v>
      </c>
      <c r="S1029" s="1" t="s">
        <v>1027</v>
      </c>
      <c r="T1029" s="1"/>
      <c r="U1029" s="1"/>
      <c r="V1029" s="1" t="s">
        <v>13787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7675</v>
      </c>
      <c r="H1030" s="1" t="s">
        <v>9257</v>
      </c>
      <c r="I1030" s="1" t="s">
        <v>10895</v>
      </c>
      <c r="J1030" s="1"/>
      <c r="K1030" s="1" t="s">
        <v>11511</v>
      </c>
      <c r="L1030" s="1" t="s">
        <v>1028</v>
      </c>
      <c r="M1030" s="1" t="s">
        <v>12539</v>
      </c>
      <c r="N1030" s="1" t="s">
        <v>13183</v>
      </c>
      <c r="O1030" s="1" t="s">
        <v>1028</v>
      </c>
      <c r="P1030" s="1" t="s">
        <v>13187</v>
      </c>
      <c r="Q1030" s="1" t="s">
        <v>13187</v>
      </c>
      <c r="R1030" s="1" t="s">
        <v>13779</v>
      </c>
      <c r="S1030" s="1" t="s">
        <v>1028</v>
      </c>
      <c r="T1030" s="1"/>
      <c r="U1030" s="1"/>
      <c r="V1030" s="1" t="s">
        <v>13787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7676</v>
      </c>
      <c r="H1031" s="1" t="s">
        <v>9255</v>
      </c>
      <c r="I1031" s="1" t="s">
        <v>10896</v>
      </c>
      <c r="J1031" s="1"/>
      <c r="K1031" s="1" t="s">
        <v>11511</v>
      </c>
      <c r="L1031" s="1" t="s">
        <v>1029</v>
      </c>
      <c r="M1031" s="1" t="s">
        <v>12540</v>
      </c>
      <c r="N1031" s="1" t="s">
        <v>13183</v>
      </c>
      <c r="O1031" s="1" t="s">
        <v>1029</v>
      </c>
      <c r="P1031" s="1" t="s">
        <v>13187</v>
      </c>
      <c r="Q1031" s="1" t="s">
        <v>13187</v>
      </c>
      <c r="R1031" s="1" t="s">
        <v>13779</v>
      </c>
      <c r="S1031" s="1" t="s">
        <v>1029</v>
      </c>
      <c r="T1031" s="1"/>
      <c r="U1031" s="1"/>
      <c r="V1031" s="1" t="s">
        <v>13787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7677</v>
      </c>
      <c r="H1032" s="1" t="s">
        <v>9258</v>
      </c>
      <c r="I1032" s="1" t="s">
        <v>10897</v>
      </c>
      <c r="J1032" s="1"/>
      <c r="K1032" s="1" t="s">
        <v>11511</v>
      </c>
      <c r="L1032" s="1" t="s">
        <v>1030</v>
      </c>
      <c r="M1032" s="1" t="s">
        <v>12541</v>
      </c>
      <c r="N1032" s="1" t="s">
        <v>13183</v>
      </c>
      <c r="O1032" s="1" t="s">
        <v>1030</v>
      </c>
      <c r="P1032" s="1" t="s">
        <v>13187</v>
      </c>
      <c r="Q1032" s="1" t="s">
        <v>13187</v>
      </c>
      <c r="R1032" s="1" t="s">
        <v>13779</v>
      </c>
      <c r="S1032" s="1" t="s">
        <v>1030</v>
      </c>
      <c r="T1032" s="1"/>
      <c r="U1032" s="1"/>
      <c r="V1032" s="1" t="s">
        <v>13787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7678</v>
      </c>
      <c r="H1033" s="1" t="s">
        <v>9259</v>
      </c>
      <c r="I1033" s="1" t="s">
        <v>10898</v>
      </c>
      <c r="J1033" s="1"/>
      <c r="K1033" s="1" t="s">
        <v>11511</v>
      </c>
      <c r="L1033" s="1" t="s">
        <v>1031</v>
      </c>
      <c r="M1033" s="1" t="s">
        <v>12542</v>
      </c>
      <c r="N1033" s="1" t="s">
        <v>13183</v>
      </c>
      <c r="O1033" s="1" t="s">
        <v>1031</v>
      </c>
      <c r="P1033" s="1" t="s">
        <v>13187</v>
      </c>
      <c r="Q1033" s="1" t="s">
        <v>13187</v>
      </c>
      <c r="R1033" s="1" t="s">
        <v>13779</v>
      </c>
      <c r="S1033" s="1" t="s">
        <v>1031</v>
      </c>
      <c r="T1033" s="1"/>
      <c r="U1033" s="1"/>
      <c r="V1033" s="1" t="s">
        <v>13787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7679</v>
      </c>
      <c r="H1034" s="1" t="s">
        <v>9260</v>
      </c>
      <c r="I1034" s="1" t="s">
        <v>10899</v>
      </c>
      <c r="J1034" s="1"/>
      <c r="K1034" s="1" t="s">
        <v>11511</v>
      </c>
      <c r="L1034" s="1" t="s">
        <v>1032</v>
      </c>
      <c r="M1034" s="1" t="s">
        <v>12543</v>
      </c>
      <c r="N1034" s="1" t="s">
        <v>13183</v>
      </c>
      <c r="O1034" s="1" t="s">
        <v>1032</v>
      </c>
      <c r="P1034" s="1" t="s">
        <v>13187</v>
      </c>
      <c r="Q1034" s="1" t="s">
        <v>13187</v>
      </c>
      <c r="R1034" s="1" t="s">
        <v>13779</v>
      </c>
      <c r="S1034" s="1" t="s">
        <v>1032</v>
      </c>
      <c r="T1034" s="1"/>
      <c r="U1034" s="1"/>
      <c r="V1034" s="1" t="s">
        <v>13787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7680</v>
      </c>
      <c r="H1035" s="1" t="s">
        <v>9261</v>
      </c>
      <c r="I1035" s="1" t="s">
        <v>10900</v>
      </c>
      <c r="J1035" s="1"/>
      <c r="K1035" s="1" t="s">
        <v>11511</v>
      </c>
      <c r="L1035" s="1" t="s">
        <v>1033</v>
      </c>
      <c r="M1035" s="1" t="s">
        <v>12544</v>
      </c>
      <c r="N1035" s="1" t="s">
        <v>13183</v>
      </c>
      <c r="O1035" s="1" t="s">
        <v>1033</v>
      </c>
      <c r="P1035" s="1" t="s">
        <v>13187</v>
      </c>
      <c r="Q1035" s="1" t="s">
        <v>13187</v>
      </c>
      <c r="R1035" s="1" t="s">
        <v>13779</v>
      </c>
      <c r="S1035" s="1" t="s">
        <v>1033</v>
      </c>
      <c r="T1035" s="1"/>
      <c r="U1035" s="1"/>
      <c r="V1035" s="1" t="s">
        <v>13787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7681</v>
      </c>
      <c r="H1036" s="1" t="s">
        <v>9262</v>
      </c>
      <c r="I1036" s="1" t="s">
        <v>10901</v>
      </c>
      <c r="J1036" s="1"/>
      <c r="K1036" s="1" t="s">
        <v>11511</v>
      </c>
      <c r="L1036" s="1" t="s">
        <v>1034</v>
      </c>
      <c r="M1036" s="1" t="s">
        <v>12545</v>
      </c>
      <c r="N1036" s="1" t="s">
        <v>13183</v>
      </c>
      <c r="O1036" s="1" t="s">
        <v>1034</v>
      </c>
      <c r="P1036" s="1" t="s">
        <v>13187</v>
      </c>
      <c r="Q1036" s="1" t="s">
        <v>13187</v>
      </c>
      <c r="R1036" s="1" t="s">
        <v>13779</v>
      </c>
      <c r="S1036" s="1" t="s">
        <v>1034</v>
      </c>
      <c r="T1036" s="1"/>
      <c r="U1036" s="1"/>
      <c r="V1036" s="1" t="s">
        <v>13787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7682</v>
      </c>
      <c r="H1037" s="1" t="s">
        <v>9263</v>
      </c>
      <c r="I1037" s="1" t="s">
        <v>10902</v>
      </c>
      <c r="J1037" s="1"/>
      <c r="K1037" s="1" t="s">
        <v>11511</v>
      </c>
      <c r="L1037" s="1" t="s">
        <v>1035</v>
      </c>
      <c r="M1037" s="1" t="s">
        <v>12546</v>
      </c>
      <c r="N1037" s="1" t="s">
        <v>13183</v>
      </c>
      <c r="O1037" s="1" t="s">
        <v>1035</v>
      </c>
      <c r="P1037" s="1" t="s">
        <v>13187</v>
      </c>
      <c r="Q1037" s="1" t="s">
        <v>13187</v>
      </c>
      <c r="R1037" s="1" t="s">
        <v>13779</v>
      </c>
      <c r="S1037" s="1" t="s">
        <v>1035</v>
      </c>
      <c r="T1037" s="1"/>
      <c r="U1037" s="1"/>
      <c r="V1037" s="1" t="s">
        <v>13787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7683</v>
      </c>
      <c r="H1038" s="1" t="s">
        <v>9264</v>
      </c>
      <c r="I1038" s="1" t="s">
        <v>10190</v>
      </c>
      <c r="J1038" s="1"/>
      <c r="K1038" s="1" t="s">
        <v>11511</v>
      </c>
      <c r="L1038" s="1" t="s">
        <v>1036</v>
      </c>
      <c r="M1038" s="1" t="s">
        <v>12547</v>
      </c>
      <c r="N1038" s="1" t="s">
        <v>13183</v>
      </c>
      <c r="O1038" s="1" t="s">
        <v>1036</v>
      </c>
      <c r="P1038" s="1" t="s">
        <v>13187</v>
      </c>
      <c r="Q1038" s="1" t="s">
        <v>13187</v>
      </c>
      <c r="R1038" s="1" t="s">
        <v>13779</v>
      </c>
      <c r="S1038" s="1" t="s">
        <v>1036</v>
      </c>
      <c r="T1038" s="1"/>
      <c r="U1038" s="1"/>
      <c r="V1038" s="1" t="s">
        <v>13787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7684</v>
      </c>
      <c r="H1039" s="1" t="s">
        <v>9265</v>
      </c>
      <c r="I1039" s="1" t="s">
        <v>10903</v>
      </c>
      <c r="J1039" s="1"/>
      <c r="K1039" s="1" t="s">
        <v>11511</v>
      </c>
      <c r="L1039" s="1" t="s">
        <v>1037</v>
      </c>
      <c r="M1039" s="1" t="s">
        <v>12548</v>
      </c>
      <c r="N1039" s="1" t="s">
        <v>13183</v>
      </c>
      <c r="O1039" s="1" t="s">
        <v>1037</v>
      </c>
      <c r="P1039" s="1" t="s">
        <v>13187</v>
      </c>
      <c r="Q1039" s="1" t="s">
        <v>13187</v>
      </c>
      <c r="R1039" s="1" t="s">
        <v>13779</v>
      </c>
      <c r="S1039" s="1" t="s">
        <v>1037</v>
      </c>
      <c r="T1039" s="1"/>
      <c r="U1039" s="1"/>
      <c r="V1039" s="1" t="s">
        <v>13787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7685</v>
      </c>
      <c r="H1040" s="1" t="s">
        <v>9266</v>
      </c>
      <c r="I1040" s="1" t="s">
        <v>10904</v>
      </c>
      <c r="J1040" s="1"/>
      <c r="K1040" s="1" t="s">
        <v>11511</v>
      </c>
      <c r="L1040" s="1" t="s">
        <v>1038</v>
      </c>
      <c r="M1040" s="1" t="s">
        <v>12549</v>
      </c>
      <c r="N1040" s="1" t="s">
        <v>13183</v>
      </c>
      <c r="O1040" s="1" t="s">
        <v>1038</v>
      </c>
      <c r="P1040" s="1" t="s">
        <v>13187</v>
      </c>
      <c r="Q1040" s="1" t="s">
        <v>13187</v>
      </c>
      <c r="R1040" s="1" t="s">
        <v>13779</v>
      </c>
      <c r="S1040" s="1" t="s">
        <v>1038</v>
      </c>
      <c r="T1040" s="1"/>
      <c r="U1040" s="1"/>
      <c r="V1040" s="1" t="s">
        <v>13787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7686</v>
      </c>
      <c r="H1041" s="1" t="s">
        <v>9267</v>
      </c>
      <c r="I1041" s="1" t="s">
        <v>10905</v>
      </c>
      <c r="J1041" s="1"/>
      <c r="K1041" s="1" t="s">
        <v>11511</v>
      </c>
      <c r="L1041" s="1" t="s">
        <v>1039</v>
      </c>
      <c r="M1041" s="1" t="s">
        <v>12550</v>
      </c>
      <c r="N1041" s="1" t="s">
        <v>13183</v>
      </c>
      <c r="O1041" s="1" t="s">
        <v>1039</v>
      </c>
      <c r="P1041" s="1" t="s">
        <v>13187</v>
      </c>
      <c r="Q1041" s="1" t="s">
        <v>13187</v>
      </c>
      <c r="R1041" s="1" t="s">
        <v>13779</v>
      </c>
      <c r="S1041" s="1" t="s">
        <v>1039</v>
      </c>
      <c r="T1041" s="1"/>
      <c r="U1041" s="1"/>
      <c r="V1041" s="1" t="s">
        <v>13787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7687</v>
      </c>
      <c r="H1042" s="1" t="s">
        <v>9268</v>
      </c>
      <c r="I1042" s="1" t="s">
        <v>10906</v>
      </c>
      <c r="J1042" s="1"/>
      <c r="K1042" s="1" t="s">
        <v>11511</v>
      </c>
      <c r="L1042" s="1" t="s">
        <v>1040</v>
      </c>
      <c r="M1042" s="1" t="s">
        <v>12551</v>
      </c>
      <c r="N1042" s="1" t="s">
        <v>13183</v>
      </c>
      <c r="O1042" s="1" t="s">
        <v>1040</v>
      </c>
      <c r="P1042" s="1" t="s">
        <v>13187</v>
      </c>
      <c r="Q1042" s="1" t="s">
        <v>13187</v>
      </c>
      <c r="R1042" s="1" t="s">
        <v>13779</v>
      </c>
      <c r="S1042" s="1" t="s">
        <v>1040</v>
      </c>
      <c r="T1042" s="1"/>
      <c r="U1042" s="1"/>
      <c r="V1042" s="1" t="s">
        <v>13787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7688</v>
      </c>
      <c r="H1043" s="1" t="s">
        <v>9269</v>
      </c>
      <c r="I1043" s="1" t="s">
        <v>10907</v>
      </c>
      <c r="J1043" s="1"/>
      <c r="K1043" s="1" t="s">
        <v>11511</v>
      </c>
      <c r="L1043" s="1" t="s">
        <v>1041</v>
      </c>
      <c r="M1043" s="1" t="s">
        <v>12552</v>
      </c>
      <c r="N1043" s="1" t="s">
        <v>13183</v>
      </c>
      <c r="O1043" s="1" t="s">
        <v>1041</v>
      </c>
      <c r="P1043" s="1" t="s">
        <v>13187</v>
      </c>
      <c r="Q1043" s="1" t="s">
        <v>13187</v>
      </c>
      <c r="R1043" s="1" t="s">
        <v>13779</v>
      </c>
      <c r="S1043" s="1" t="s">
        <v>1041</v>
      </c>
      <c r="T1043" s="1"/>
      <c r="U1043" s="1"/>
      <c r="V1043" s="1" t="s">
        <v>13787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7689</v>
      </c>
      <c r="H1044" s="1" t="s">
        <v>9270</v>
      </c>
      <c r="I1044" s="1" t="s">
        <v>10908</v>
      </c>
      <c r="J1044" s="1"/>
      <c r="K1044" s="1" t="s">
        <v>11511</v>
      </c>
      <c r="L1044" s="1" t="s">
        <v>1042</v>
      </c>
      <c r="M1044" s="1" t="s">
        <v>12553</v>
      </c>
      <c r="N1044" s="1" t="s">
        <v>13183</v>
      </c>
      <c r="O1044" s="1" t="s">
        <v>1042</v>
      </c>
      <c r="P1044" s="1" t="s">
        <v>13187</v>
      </c>
      <c r="Q1044" s="1" t="s">
        <v>13187</v>
      </c>
      <c r="R1044" s="1" t="s">
        <v>13779</v>
      </c>
      <c r="S1044" s="1" t="s">
        <v>1042</v>
      </c>
      <c r="T1044" s="1"/>
      <c r="U1044" s="1"/>
      <c r="V1044" s="1" t="s">
        <v>13787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7690</v>
      </c>
      <c r="H1045" s="1" t="s">
        <v>9271</v>
      </c>
      <c r="I1045" s="1" t="s">
        <v>10909</v>
      </c>
      <c r="J1045" s="1"/>
      <c r="K1045" s="1" t="s">
        <v>11511</v>
      </c>
      <c r="L1045" s="1" t="s">
        <v>1043</v>
      </c>
      <c r="M1045" s="1" t="s">
        <v>12554</v>
      </c>
      <c r="N1045" s="1" t="s">
        <v>13183</v>
      </c>
      <c r="O1045" s="1" t="s">
        <v>1043</v>
      </c>
      <c r="P1045" s="1" t="s">
        <v>13187</v>
      </c>
      <c r="Q1045" s="1" t="s">
        <v>13187</v>
      </c>
      <c r="R1045" s="1" t="s">
        <v>13779</v>
      </c>
      <c r="S1045" s="1" t="s">
        <v>1043</v>
      </c>
      <c r="T1045" s="1"/>
      <c r="U1045" s="1"/>
      <c r="V1045" s="1" t="s">
        <v>13787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7691</v>
      </c>
      <c r="H1046" s="1" t="s">
        <v>9272</v>
      </c>
      <c r="I1046" s="1" t="s">
        <v>10910</v>
      </c>
      <c r="J1046" s="1"/>
      <c r="K1046" s="1" t="s">
        <v>11511</v>
      </c>
      <c r="L1046" s="1" t="s">
        <v>1044</v>
      </c>
      <c r="M1046" s="1" t="s">
        <v>12555</v>
      </c>
      <c r="N1046" s="1" t="s">
        <v>13183</v>
      </c>
      <c r="O1046" s="1" t="s">
        <v>1044</v>
      </c>
      <c r="P1046" s="1" t="s">
        <v>13187</v>
      </c>
      <c r="Q1046" s="1" t="s">
        <v>13187</v>
      </c>
      <c r="R1046" s="1" t="s">
        <v>13779</v>
      </c>
      <c r="S1046" s="1" t="s">
        <v>1044</v>
      </c>
      <c r="T1046" s="1"/>
      <c r="U1046" s="1"/>
      <c r="V1046" s="1" t="s">
        <v>13787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7692</v>
      </c>
      <c r="H1047" s="1" t="s">
        <v>9273</v>
      </c>
      <c r="I1047" s="1" t="s">
        <v>10911</v>
      </c>
      <c r="J1047" s="1"/>
      <c r="K1047" s="1" t="s">
        <v>11511</v>
      </c>
      <c r="L1047" s="1" t="s">
        <v>1045</v>
      </c>
      <c r="M1047" s="1" t="s">
        <v>12556</v>
      </c>
      <c r="N1047" s="1" t="s">
        <v>13183</v>
      </c>
      <c r="O1047" s="1" t="s">
        <v>1045</v>
      </c>
      <c r="P1047" s="1" t="s">
        <v>13187</v>
      </c>
      <c r="Q1047" s="1" t="s">
        <v>13187</v>
      </c>
      <c r="R1047" s="1" t="s">
        <v>13779</v>
      </c>
      <c r="S1047" s="1" t="s">
        <v>1045</v>
      </c>
      <c r="T1047" s="1"/>
      <c r="U1047" s="1"/>
      <c r="V1047" s="1" t="s">
        <v>13787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7693</v>
      </c>
      <c r="H1048" s="1" t="s">
        <v>9274</v>
      </c>
      <c r="I1048" s="1" t="s">
        <v>10912</v>
      </c>
      <c r="J1048" s="1"/>
      <c r="K1048" s="1" t="s">
        <v>11511</v>
      </c>
      <c r="L1048" s="1" t="s">
        <v>1046</v>
      </c>
      <c r="M1048" s="1" t="s">
        <v>12557</v>
      </c>
      <c r="N1048" s="1" t="s">
        <v>13183</v>
      </c>
      <c r="O1048" s="1" t="s">
        <v>1046</v>
      </c>
      <c r="P1048" s="1" t="s">
        <v>13187</v>
      </c>
      <c r="Q1048" s="1" t="s">
        <v>13187</v>
      </c>
      <c r="R1048" s="1" t="s">
        <v>13779</v>
      </c>
      <c r="S1048" s="1" t="s">
        <v>1046</v>
      </c>
      <c r="T1048" s="1"/>
      <c r="U1048" s="1"/>
      <c r="V1048" s="1" t="s">
        <v>13787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4434</v>
      </c>
      <c r="H1049" s="1" t="s">
        <v>9275</v>
      </c>
      <c r="I1049" s="1" t="s">
        <v>10913</v>
      </c>
      <c r="J1049" s="1"/>
      <c r="K1049" s="1" t="s">
        <v>11511</v>
      </c>
      <c r="L1049" s="1" t="s">
        <v>1047</v>
      </c>
      <c r="M1049" s="1" t="s">
        <v>12558</v>
      </c>
      <c r="N1049" s="1" t="s">
        <v>13183</v>
      </c>
      <c r="O1049" s="1" t="s">
        <v>1047</v>
      </c>
      <c r="P1049" s="1" t="s">
        <v>13187</v>
      </c>
      <c r="Q1049" s="1" t="s">
        <v>13187</v>
      </c>
      <c r="R1049" s="1" t="s">
        <v>13779</v>
      </c>
      <c r="S1049" s="1" t="s">
        <v>1047</v>
      </c>
      <c r="T1049" s="1"/>
      <c r="U1049" s="1"/>
      <c r="V1049" s="1" t="s">
        <v>13787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7694</v>
      </c>
      <c r="H1050" s="1" t="s">
        <v>9276</v>
      </c>
      <c r="I1050" s="1" t="s">
        <v>10914</v>
      </c>
      <c r="J1050" s="1"/>
      <c r="K1050" s="1" t="s">
        <v>11511</v>
      </c>
      <c r="L1050" s="1" t="s">
        <v>1048</v>
      </c>
      <c r="M1050" s="1" t="s">
        <v>12559</v>
      </c>
      <c r="N1050" s="1" t="s">
        <v>13183</v>
      </c>
      <c r="O1050" s="1" t="s">
        <v>1048</v>
      </c>
      <c r="P1050" s="1" t="s">
        <v>13187</v>
      </c>
      <c r="Q1050" s="1" t="s">
        <v>13187</v>
      </c>
      <c r="R1050" s="1" t="s">
        <v>13779</v>
      </c>
      <c r="S1050" s="1" t="s">
        <v>1048</v>
      </c>
      <c r="T1050" s="1"/>
      <c r="U1050" s="1"/>
      <c r="V1050" s="1" t="s">
        <v>13787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7695</v>
      </c>
      <c r="H1051" s="1" t="s">
        <v>9277</v>
      </c>
      <c r="I1051" s="1" t="s">
        <v>10169</v>
      </c>
      <c r="J1051" s="1"/>
      <c r="K1051" s="1" t="s">
        <v>11511</v>
      </c>
      <c r="L1051" s="1" t="s">
        <v>1049</v>
      </c>
      <c r="M1051" s="1" t="s">
        <v>12560</v>
      </c>
      <c r="N1051" s="1" t="s">
        <v>13183</v>
      </c>
      <c r="O1051" s="1" t="s">
        <v>1049</v>
      </c>
      <c r="P1051" s="1" t="s">
        <v>13187</v>
      </c>
      <c r="Q1051" s="1" t="s">
        <v>13187</v>
      </c>
      <c r="R1051" s="1" t="s">
        <v>13779</v>
      </c>
      <c r="S1051" s="1" t="s">
        <v>1049</v>
      </c>
      <c r="T1051" s="1"/>
      <c r="U1051" s="1"/>
      <c r="V1051" s="1" t="s">
        <v>13787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7696</v>
      </c>
      <c r="H1052" s="1" t="s">
        <v>9278</v>
      </c>
      <c r="I1052" s="1" t="s">
        <v>10915</v>
      </c>
      <c r="J1052" s="1"/>
      <c r="K1052" s="1" t="s">
        <v>11511</v>
      </c>
      <c r="L1052" s="1" t="s">
        <v>1050</v>
      </c>
      <c r="M1052" s="1" t="s">
        <v>12561</v>
      </c>
      <c r="N1052" s="1" t="s">
        <v>13183</v>
      </c>
      <c r="O1052" s="1" t="s">
        <v>1050</v>
      </c>
      <c r="P1052" s="1" t="s">
        <v>13187</v>
      </c>
      <c r="Q1052" s="1" t="s">
        <v>13187</v>
      </c>
      <c r="R1052" s="1" t="s">
        <v>13779</v>
      </c>
      <c r="S1052" s="1" t="s">
        <v>1050</v>
      </c>
      <c r="T1052" s="1"/>
      <c r="U1052" s="1"/>
      <c r="V1052" s="1" t="s">
        <v>13787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6075</v>
      </c>
      <c r="G1053" s="1" t="s">
        <v>7697</v>
      </c>
      <c r="H1053" s="1" t="s">
        <v>9279</v>
      </c>
      <c r="I1053" s="1" t="s">
        <v>10916</v>
      </c>
      <c r="J1053" s="1"/>
      <c r="K1053" s="1" t="s">
        <v>11511</v>
      </c>
      <c r="L1053" s="1" t="s">
        <v>1051</v>
      </c>
      <c r="M1053" s="1" t="s">
        <v>12562</v>
      </c>
      <c r="N1053" s="1" t="s">
        <v>13183</v>
      </c>
      <c r="O1053" s="1" t="s">
        <v>1051</v>
      </c>
      <c r="P1053" s="1" t="s">
        <v>13187</v>
      </c>
      <c r="Q1053" s="1" t="s">
        <v>13187</v>
      </c>
      <c r="R1053" s="1" t="s">
        <v>13779</v>
      </c>
      <c r="S1053" s="1" t="s">
        <v>1051</v>
      </c>
      <c r="T1053" s="1"/>
      <c r="U1053" s="1"/>
      <c r="V1053" s="1" t="s">
        <v>13787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7698</v>
      </c>
      <c r="H1054" s="1" t="s">
        <v>9280</v>
      </c>
      <c r="I1054" s="1" t="s">
        <v>10917</v>
      </c>
      <c r="J1054" s="1"/>
      <c r="K1054" s="1" t="s">
        <v>11511</v>
      </c>
      <c r="L1054" s="1" t="s">
        <v>1052</v>
      </c>
      <c r="M1054" s="1" t="s">
        <v>12563</v>
      </c>
      <c r="N1054" s="1" t="s">
        <v>13183</v>
      </c>
      <c r="O1054" s="1" t="s">
        <v>1052</v>
      </c>
      <c r="P1054" s="1" t="s">
        <v>13187</v>
      </c>
      <c r="Q1054" s="1" t="s">
        <v>13187</v>
      </c>
      <c r="R1054" s="1" t="s">
        <v>13779</v>
      </c>
      <c r="S1054" s="1" t="s">
        <v>1052</v>
      </c>
      <c r="T1054" s="1"/>
      <c r="U1054" s="1"/>
      <c r="V1054" s="1" t="s">
        <v>13787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7699</v>
      </c>
      <c r="H1055" s="1" t="s">
        <v>9281</v>
      </c>
      <c r="I1055" s="1" t="s">
        <v>10918</v>
      </c>
      <c r="J1055" s="1"/>
      <c r="K1055" s="1" t="s">
        <v>11511</v>
      </c>
      <c r="L1055" s="1" t="s">
        <v>1053</v>
      </c>
      <c r="M1055" s="1" t="s">
        <v>12564</v>
      </c>
      <c r="N1055" s="1" t="s">
        <v>13183</v>
      </c>
      <c r="O1055" s="1" t="s">
        <v>1053</v>
      </c>
      <c r="P1055" s="1" t="s">
        <v>13187</v>
      </c>
      <c r="Q1055" s="1" t="s">
        <v>13187</v>
      </c>
      <c r="R1055" s="1" t="s">
        <v>13779</v>
      </c>
      <c r="S1055" s="1" t="s">
        <v>1053</v>
      </c>
      <c r="T1055" s="1"/>
      <c r="U1055" s="1"/>
      <c r="V1055" s="1" t="s">
        <v>13787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7700</v>
      </c>
      <c r="H1056" s="1" t="s">
        <v>9282</v>
      </c>
      <c r="I1056" s="1" t="s">
        <v>10919</v>
      </c>
      <c r="J1056" s="1"/>
      <c r="K1056" s="1" t="s">
        <v>11511</v>
      </c>
      <c r="L1056" s="1" t="s">
        <v>1054</v>
      </c>
      <c r="M1056" s="1" t="s">
        <v>12565</v>
      </c>
      <c r="N1056" s="1" t="s">
        <v>13183</v>
      </c>
      <c r="O1056" s="1" t="s">
        <v>1054</v>
      </c>
      <c r="P1056" s="1" t="s">
        <v>13187</v>
      </c>
      <c r="Q1056" s="1" t="s">
        <v>13187</v>
      </c>
      <c r="R1056" s="1" t="s">
        <v>13779</v>
      </c>
      <c r="S1056" s="1" t="s">
        <v>1054</v>
      </c>
      <c r="T1056" s="1"/>
      <c r="U1056" s="1"/>
      <c r="V1056" s="1" t="s">
        <v>13787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7701</v>
      </c>
      <c r="H1057" s="1" t="s">
        <v>9283</v>
      </c>
      <c r="I1057" s="1" t="s">
        <v>10920</v>
      </c>
      <c r="J1057" s="1"/>
      <c r="K1057" s="1" t="s">
        <v>11511</v>
      </c>
      <c r="L1057" s="1" t="s">
        <v>1055</v>
      </c>
      <c r="M1057" s="1" t="s">
        <v>12566</v>
      </c>
      <c r="N1057" s="1" t="s">
        <v>13183</v>
      </c>
      <c r="O1057" s="1" t="s">
        <v>1055</v>
      </c>
      <c r="P1057" s="1" t="s">
        <v>13187</v>
      </c>
      <c r="Q1057" s="1" t="s">
        <v>13187</v>
      </c>
      <c r="R1057" s="1" t="s">
        <v>13779</v>
      </c>
      <c r="S1057" s="1" t="s">
        <v>1055</v>
      </c>
      <c r="T1057" s="1"/>
      <c r="U1057" s="1"/>
      <c r="V1057" s="1" t="s">
        <v>13787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4443</v>
      </c>
      <c r="H1058" s="1" t="s">
        <v>9284</v>
      </c>
      <c r="I1058" s="1" t="s">
        <v>10921</v>
      </c>
      <c r="J1058" s="1"/>
      <c r="K1058" s="1" t="s">
        <v>11511</v>
      </c>
      <c r="L1058" s="1" t="s">
        <v>1056</v>
      </c>
      <c r="M1058" s="1" t="s">
        <v>12567</v>
      </c>
      <c r="N1058" s="1" t="s">
        <v>13183</v>
      </c>
      <c r="O1058" s="1" t="s">
        <v>1056</v>
      </c>
      <c r="P1058" s="1" t="s">
        <v>13187</v>
      </c>
      <c r="Q1058" s="1" t="s">
        <v>13187</v>
      </c>
      <c r="R1058" s="1" t="s">
        <v>13779</v>
      </c>
      <c r="S1058" s="1" t="s">
        <v>1056</v>
      </c>
      <c r="T1058" s="1"/>
      <c r="U1058" s="1"/>
      <c r="V1058" s="1" t="s">
        <v>13787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7702</v>
      </c>
      <c r="H1059" s="1" t="s">
        <v>9285</v>
      </c>
      <c r="I1059" s="1" t="s">
        <v>10922</v>
      </c>
      <c r="J1059" s="1"/>
      <c r="K1059" s="1" t="s">
        <v>11511</v>
      </c>
      <c r="L1059" s="1" t="s">
        <v>1057</v>
      </c>
      <c r="M1059" s="1" t="s">
        <v>12568</v>
      </c>
      <c r="N1059" s="1" t="s">
        <v>13183</v>
      </c>
      <c r="O1059" s="1" t="s">
        <v>1057</v>
      </c>
      <c r="P1059" s="1" t="s">
        <v>13187</v>
      </c>
      <c r="Q1059" s="1" t="s">
        <v>13187</v>
      </c>
      <c r="R1059" s="1" t="s">
        <v>13779</v>
      </c>
      <c r="S1059" s="1" t="s">
        <v>1057</v>
      </c>
      <c r="T1059" s="1"/>
      <c r="U1059" s="1"/>
      <c r="V1059" s="1" t="s">
        <v>13787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7703</v>
      </c>
      <c r="H1060" s="1" t="s">
        <v>9286</v>
      </c>
      <c r="I1060" s="1" t="s">
        <v>10923</v>
      </c>
      <c r="J1060" s="1"/>
      <c r="K1060" s="1" t="s">
        <v>11511</v>
      </c>
      <c r="L1060" s="1" t="s">
        <v>1058</v>
      </c>
      <c r="M1060" s="1" t="s">
        <v>12569</v>
      </c>
      <c r="N1060" s="1" t="s">
        <v>13183</v>
      </c>
      <c r="O1060" s="1" t="s">
        <v>1058</v>
      </c>
      <c r="P1060" s="1" t="s">
        <v>13187</v>
      </c>
      <c r="Q1060" s="1" t="s">
        <v>13187</v>
      </c>
      <c r="R1060" s="1" t="s">
        <v>13779</v>
      </c>
      <c r="S1060" s="1" t="s">
        <v>1058</v>
      </c>
      <c r="T1060" s="1"/>
      <c r="U1060" s="1"/>
      <c r="V1060" s="1" t="s">
        <v>13787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7704</v>
      </c>
      <c r="H1061" s="1" t="s">
        <v>9287</v>
      </c>
      <c r="I1061" s="1" t="s">
        <v>10924</v>
      </c>
      <c r="J1061" s="1"/>
      <c r="K1061" s="1" t="s">
        <v>11511</v>
      </c>
      <c r="L1061" s="1" t="s">
        <v>1059</v>
      </c>
      <c r="M1061" s="1" t="s">
        <v>12570</v>
      </c>
      <c r="N1061" s="1" t="s">
        <v>13183</v>
      </c>
      <c r="O1061" s="1" t="s">
        <v>1059</v>
      </c>
      <c r="P1061" s="1" t="s">
        <v>13187</v>
      </c>
      <c r="Q1061" s="1" t="s">
        <v>13187</v>
      </c>
      <c r="R1061" s="1" t="s">
        <v>13779</v>
      </c>
      <c r="S1061" s="1" t="s">
        <v>1059</v>
      </c>
      <c r="T1061" s="1"/>
      <c r="U1061" s="1"/>
      <c r="V1061" s="1" t="s">
        <v>13787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6084</v>
      </c>
      <c r="G1062" s="1" t="s">
        <v>7705</v>
      </c>
      <c r="H1062" s="1" t="s">
        <v>9284</v>
      </c>
      <c r="I1062" s="1" t="s">
        <v>10925</v>
      </c>
      <c r="J1062" s="1"/>
      <c r="K1062" s="1" t="s">
        <v>11511</v>
      </c>
      <c r="L1062" s="1" t="s">
        <v>1060</v>
      </c>
      <c r="M1062" s="1" t="s">
        <v>12571</v>
      </c>
      <c r="N1062" s="1" t="s">
        <v>13183</v>
      </c>
      <c r="O1062" s="1" t="s">
        <v>1060</v>
      </c>
      <c r="P1062" s="1" t="s">
        <v>13188</v>
      </c>
      <c r="Q1062" s="1" t="s">
        <v>13369</v>
      </c>
      <c r="R1062" s="1" t="s">
        <v>13779</v>
      </c>
      <c r="S1062" s="1" t="s">
        <v>1060</v>
      </c>
      <c r="T1062" s="1" t="s">
        <v>13782</v>
      </c>
      <c r="U1062" s="1"/>
      <c r="V1062" s="1" t="s">
        <v>13787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7706</v>
      </c>
      <c r="H1063" s="1" t="s">
        <v>9288</v>
      </c>
      <c r="I1063" s="1" t="s">
        <v>10926</v>
      </c>
      <c r="J1063" s="1"/>
      <c r="K1063" s="1" t="s">
        <v>11511</v>
      </c>
      <c r="L1063" s="1" t="s">
        <v>1061</v>
      </c>
      <c r="M1063" s="1" t="s">
        <v>12572</v>
      </c>
      <c r="N1063" s="1" t="s">
        <v>13183</v>
      </c>
      <c r="O1063" s="1" t="s">
        <v>1061</v>
      </c>
      <c r="P1063" s="1" t="s">
        <v>13188</v>
      </c>
      <c r="Q1063" s="1" t="s">
        <v>13370</v>
      </c>
      <c r="R1063" s="1" t="s">
        <v>13779</v>
      </c>
      <c r="S1063" s="1" t="s">
        <v>1061</v>
      </c>
      <c r="T1063" s="1"/>
      <c r="U1063" s="1"/>
      <c r="V1063" s="1" t="s">
        <v>13787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7707</v>
      </c>
      <c r="H1064" s="1" t="s">
        <v>9289</v>
      </c>
      <c r="I1064" s="1" t="s">
        <v>10927</v>
      </c>
      <c r="J1064" s="1"/>
      <c r="K1064" s="1" t="s">
        <v>11511</v>
      </c>
      <c r="L1064" s="1" t="s">
        <v>1062</v>
      </c>
      <c r="M1064" s="1" t="s">
        <v>12573</v>
      </c>
      <c r="N1064" s="1" t="s">
        <v>13183</v>
      </c>
      <c r="O1064" s="1" t="s">
        <v>1062</v>
      </c>
      <c r="P1064" s="1" t="s">
        <v>13188</v>
      </c>
      <c r="Q1064" s="1" t="s">
        <v>13371</v>
      </c>
      <c r="R1064" s="1" t="s">
        <v>13779</v>
      </c>
      <c r="S1064" s="1" t="s">
        <v>1062</v>
      </c>
      <c r="T1064" s="1"/>
      <c r="U1064" s="1"/>
      <c r="V1064" s="1" t="s">
        <v>13787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7708</v>
      </c>
      <c r="H1065" s="1" t="s">
        <v>9290</v>
      </c>
      <c r="I1065" s="1" t="s">
        <v>10928</v>
      </c>
      <c r="J1065" s="1"/>
      <c r="K1065" s="1" t="s">
        <v>11511</v>
      </c>
      <c r="L1065" s="1" t="s">
        <v>1063</v>
      </c>
      <c r="M1065" s="1" t="s">
        <v>12574</v>
      </c>
      <c r="N1065" s="1" t="s">
        <v>13183</v>
      </c>
      <c r="O1065" s="1" t="s">
        <v>1063</v>
      </c>
      <c r="P1065" s="1" t="s">
        <v>13188</v>
      </c>
      <c r="Q1065" s="1" t="s">
        <v>13372</v>
      </c>
      <c r="R1065" s="1" t="s">
        <v>13779</v>
      </c>
      <c r="S1065" s="1" t="s">
        <v>1063</v>
      </c>
      <c r="T1065" s="1"/>
      <c r="U1065" s="1"/>
      <c r="V1065" s="1" t="s">
        <v>13787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7709</v>
      </c>
      <c r="H1066" s="1" t="s">
        <v>9291</v>
      </c>
      <c r="I1066" s="1" t="s">
        <v>10929</v>
      </c>
      <c r="J1066" s="1"/>
      <c r="K1066" s="1" t="s">
        <v>11511</v>
      </c>
      <c r="L1066" s="1" t="s">
        <v>1064</v>
      </c>
      <c r="M1066" s="1" t="s">
        <v>12575</v>
      </c>
      <c r="N1066" s="1" t="s">
        <v>13183</v>
      </c>
      <c r="O1066" s="1" t="s">
        <v>1064</v>
      </c>
      <c r="P1066" s="1" t="s">
        <v>13188</v>
      </c>
      <c r="Q1066" s="1" t="s">
        <v>13373</v>
      </c>
      <c r="R1066" s="1" t="s">
        <v>13779</v>
      </c>
      <c r="S1066" s="1" t="s">
        <v>1064</v>
      </c>
      <c r="T1066" s="1"/>
      <c r="U1066" s="1"/>
      <c r="V1066" s="1" t="s">
        <v>13787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7710</v>
      </c>
      <c r="H1067" s="1" t="s">
        <v>9292</v>
      </c>
      <c r="I1067" s="1" t="s">
        <v>10930</v>
      </c>
      <c r="J1067" s="1"/>
      <c r="K1067" s="1" t="s">
        <v>11511</v>
      </c>
      <c r="L1067" s="1" t="s">
        <v>1065</v>
      </c>
      <c r="M1067" s="1" t="s">
        <v>12576</v>
      </c>
      <c r="N1067" s="1" t="s">
        <v>13183</v>
      </c>
      <c r="O1067" s="1" t="s">
        <v>1065</v>
      </c>
      <c r="P1067" s="1" t="s">
        <v>13188</v>
      </c>
      <c r="Q1067" s="1" t="s">
        <v>13374</v>
      </c>
      <c r="R1067" s="1" t="s">
        <v>13779</v>
      </c>
      <c r="S1067" s="1" t="s">
        <v>1065</v>
      </c>
      <c r="T1067" s="1"/>
      <c r="U1067" s="1"/>
      <c r="V1067" s="1" t="s">
        <v>13787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4453</v>
      </c>
      <c r="H1068" s="1" t="s">
        <v>9293</v>
      </c>
      <c r="I1068" s="1" t="s">
        <v>10931</v>
      </c>
      <c r="J1068" s="1"/>
      <c r="K1068" s="1" t="s">
        <v>11511</v>
      </c>
      <c r="L1068" s="1" t="s">
        <v>1066</v>
      </c>
      <c r="M1068" s="1" t="s">
        <v>12577</v>
      </c>
      <c r="N1068" s="1" t="s">
        <v>13183</v>
      </c>
      <c r="O1068" s="1" t="s">
        <v>1066</v>
      </c>
      <c r="P1068" s="1" t="s">
        <v>13188</v>
      </c>
      <c r="Q1068" s="1" t="s">
        <v>13375</v>
      </c>
      <c r="R1068" s="1" t="s">
        <v>13779</v>
      </c>
      <c r="S1068" s="1" t="s">
        <v>1066</v>
      </c>
      <c r="T1068" s="1"/>
      <c r="U1068" s="1"/>
      <c r="V1068" s="1" t="s">
        <v>13787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7711</v>
      </c>
      <c r="H1069" s="1" t="s">
        <v>9294</v>
      </c>
      <c r="I1069" s="1" t="s">
        <v>10932</v>
      </c>
      <c r="J1069" s="1"/>
      <c r="K1069" s="1" t="s">
        <v>11511</v>
      </c>
      <c r="L1069" s="1" t="s">
        <v>1067</v>
      </c>
      <c r="M1069" s="1" t="s">
        <v>12578</v>
      </c>
      <c r="N1069" s="1" t="s">
        <v>13183</v>
      </c>
      <c r="O1069" s="1" t="s">
        <v>1067</v>
      </c>
      <c r="P1069" s="1" t="s">
        <v>13188</v>
      </c>
      <c r="Q1069" s="1" t="s">
        <v>13376</v>
      </c>
      <c r="R1069" s="1" t="s">
        <v>13779</v>
      </c>
      <c r="S1069" s="1" t="s">
        <v>1067</v>
      </c>
      <c r="T1069" s="1"/>
      <c r="U1069" s="1"/>
      <c r="V1069" s="1" t="s">
        <v>13787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7712</v>
      </c>
      <c r="H1070" s="1" t="s">
        <v>9295</v>
      </c>
      <c r="I1070" s="1" t="s">
        <v>10933</v>
      </c>
      <c r="J1070" s="1"/>
      <c r="K1070" s="1" t="s">
        <v>11511</v>
      </c>
      <c r="L1070" s="1" t="s">
        <v>1068</v>
      </c>
      <c r="M1070" s="1" t="s">
        <v>12579</v>
      </c>
      <c r="N1070" s="1" t="s">
        <v>13183</v>
      </c>
      <c r="O1070" s="1" t="s">
        <v>1068</v>
      </c>
      <c r="P1070" s="1" t="s">
        <v>13188</v>
      </c>
      <c r="Q1070" s="1" t="s">
        <v>13377</v>
      </c>
      <c r="R1070" s="1" t="s">
        <v>13779</v>
      </c>
      <c r="S1070" s="1" t="s">
        <v>1068</v>
      </c>
      <c r="T1070" s="1"/>
      <c r="U1070" s="1"/>
      <c r="V1070" s="1" t="s">
        <v>13787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7713</v>
      </c>
      <c r="H1071" s="1" t="s">
        <v>9296</v>
      </c>
      <c r="I1071" s="1" t="s">
        <v>10934</v>
      </c>
      <c r="J1071" s="1"/>
      <c r="K1071" s="1" t="s">
        <v>11511</v>
      </c>
      <c r="L1071" s="1" t="s">
        <v>1069</v>
      </c>
      <c r="M1071" s="1" t="s">
        <v>12580</v>
      </c>
      <c r="N1071" s="1" t="s">
        <v>13183</v>
      </c>
      <c r="O1071" s="1" t="s">
        <v>1069</v>
      </c>
      <c r="P1071" s="1" t="s">
        <v>13188</v>
      </c>
      <c r="Q1071" s="1" t="s">
        <v>13378</v>
      </c>
      <c r="R1071" s="1" t="s">
        <v>13779</v>
      </c>
      <c r="S1071" s="1" t="s">
        <v>1069</v>
      </c>
      <c r="T1071" s="1"/>
      <c r="U1071" s="1"/>
      <c r="V1071" s="1" t="s">
        <v>13787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7714</v>
      </c>
      <c r="H1072" s="1" t="s">
        <v>9297</v>
      </c>
      <c r="I1072" s="1" t="s">
        <v>10935</v>
      </c>
      <c r="J1072" s="1"/>
      <c r="K1072" s="1" t="s">
        <v>11511</v>
      </c>
      <c r="L1072" s="1" t="s">
        <v>1070</v>
      </c>
      <c r="M1072" s="1" t="s">
        <v>12581</v>
      </c>
      <c r="N1072" s="1" t="s">
        <v>13183</v>
      </c>
      <c r="O1072" s="1" t="s">
        <v>1070</v>
      </c>
      <c r="P1072" s="1" t="s">
        <v>13188</v>
      </c>
      <c r="Q1072" s="1" t="s">
        <v>13379</v>
      </c>
      <c r="R1072" s="1" t="s">
        <v>13779</v>
      </c>
      <c r="S1072" s="1" t="s">
        <v>1070</v>
      </c>
      <c r="T1072" s="1"/>
      <c r="U1072" s="1"/>
      <c r="V1072" s="1" t="s">
        <v>13787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7715</v>
      </c>
      <c r="H1073" s="1" t="s">
        <v>9298</v>
      </c>
      <c r="I1073" s="1" t="s">
        <v>10936</v>
      </c>
      <c r="J1073" s="1"/>
      <c r="K1073" s="1" t="s">
        <v>11511</v>
      </c>
      <c r="L1073" s="1" t="s">
        <v>1071</v>
      </c>
      <c r="M1073" s="1" t="s">
        <v>12582</v>
      </c>
      <c r="N1073" s="1" t="s">
        <v>13183</v>
      </c>
      <c r="O1073" s="1" t="s">
        <v>1071</v>
      </c>
      <c r="P1073" s="1" t="s">
        <v>13188</v>
      </c>
      <c r="Q1073" s="1" t="s">
        <v>13380</v>
      </c>
      <c r="R1073" s="1" t="s">
        <v>13779</v>
      </c>
      <c r="S1073" s="1" t="s">
        <v>1071</v>
      </c>
      <c r="T1073" s="1"/>
      <c r="U1073" s="1"/>
      <c r="V1073" s="1" t="s">
        <v>13787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7716</v>
      </c>
      <c r="H1074" s="1" t="s">
        <v>9299</v>
      </c>
      <c r="I1074" s="1" t="s">
        <v>10937</v>
      </c>
      <c r="J1074" s="1"/>
      <c r="K1074" s="1" t="s">
        <v>11511</v>
      </c>
      <c r="L1074" s="1" t="s">
        <v>1072</v>
      </c>
      <c r="M1074" s="1" t="s">
        <v>12583</v>
      </c>
      <c r="N1074" s="1" t="s">
        <v>13183</v>
      </c>
      <c r="O1074" s="1" t="s">
        <v>1072</v>
      </c>
      <c r="P1074" s="1" t="s">
        <v>13188</v>
      </c>
      <c r="Q1074" s="1" t="s">
        <v>13381</v>
      </c>
      <c r="R1074" s="1" t="s">
        <v>13779</v>
      </c>
      <c r="S1074" s="1" t="s">
        <v>1072</v>
      </c>
      <c r="T1074" s="1"/>
      <c r="U1074" s="1"/>
      <c r="V1074" s="1" t="s">
        <v>13787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7717</v>
      </c>
      <c r="H1075" s="1" t="s">
        <v>9300</v>
      </c>
      <c r="I1075" s="1" t="s">
        <v>10938</v>
      </c>
      <c r="J1075" s="1"/>
      <c r="K1075" s="1" t="s">
        <v>11511</v>
      </c>
      <c r="L1075" s="1" t="s">
        <v>1073</v>
      </c>
      <c r="M1075" s="1" t="s">
        <v>12584</v>
      </c>
      <c r="N1075" s="1" t="s">
        <v>13183</v>
      </c>
      <c r="O1075" s="1" t="s">
        <v>1073</v>
      </c>
      <c r="P1075" s="1" t="s">
        <v>13188</v>
      </c>
      <c r="Q1075" s="1" t="s">
        <v>13382</v>
      </c>
      <c r="R1075" s="1" t="s">
        <v>13779</v>
      </c>
      <c r="S1075" s="1" t="s">
        <v>1073</v>
      </c>
      <c r="T1075" s="1"/>
      <c r="U1075" s="1"/>
      <c r="V1075" s="1" t="s">
        <v>13787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7718</v>
      </c>
      <c r="H1076" s="1" t="s">
        <v>9301</v>
      </c>
      <c r="I1076" s="1" t="s">
        <v>10939</v>
      </c>
      <c r="J1076" s="1"/>
      <c r="K1076" s="1" t="s">
        <v>11511</v>
      </c>
      <c r="L1076" s="1" t="s">
        <v>1074</v>
      </c>
      <c r="M1076" s="1" t="s">
        <v>12585</v>
      </c>
      <c r="N1076" s="1" t="s">
        <v>13183</v>
      </c>
      <c r="O1076" s="1" t="s">
        <v>1074</v>
      </c>
      <c r="P1076" s="1" t="s">
        <v>13188</v>
      </c>
      <c r="Q1076" s="1" t="s">
        <v>13383</v>
      </c>
      <c r="R1076" s="1" t="s">
        <v>13779</v>
      </c>
      <c r="S1076" s="1" t="s">
        <v>1074</v>
      </c>
      <c r="T1076" s="1"/>
      <c r="U1076" s="1"/>
      <c r="V1076" s="1" t="s">
        <v>13787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7719</v>
      </c>
      <c r="H1077" s="1" t="s">
        <v>9302</v>
      </c>
      <c r="I1077" s="1" t="s">
        <v>10940</v>
      </c>
      <c r="J1077" s="1"/>
      <c r="K1077" s="1" t="s">
        <v>11511</v>
      </c>
      <c r="L1077" s="1" t="s">
        <v>1075</v>
      </c>
      <c r="M1077" s="1" t="s">
        <v>12586</v>
      </c>
      <c r="N1077" s="1" t="s">
        <v>13183</v>
      </c>
      <c r="O1077" s="1" t="s">
        <v>1075</v>
      </c>
      <c r="P1077" s="1" t="s">
        <v>13188</v>
      </c>
      <c r="Q1077" s="1" t="s">
        <v>13384</v>
      </c>
      <c r="R1077" s="1" t="s">
        <v>13779</v>
      </c>
      <c r="S1077" s="1" t="s">
        <v>1075</v>
      </c>
      <c r="T1077" s="1"/>
      <c r="U1077" s="1"/>
      <c r="V1077" s="1" t="s">
        <v>13787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7720</v>
      </c>
      <c r="H1078" s="1" t="s">
        <v>9303</v>
      </c>
      <c r="I1078" s="1" t="s">
        <v>10941</v>
      </c>
      <c r="J1078" s="1"/>
      <c r="K1078" s="1" t="s">
        <v>11511</v>
      </c>
      <c r="L1078" s="1" t="s">
        <v>1076</v>
      </c>
      <c r="M1078" s="1" t="s">
        <v>12587</v>
      </c>
      <c r="N1078" s="1" t="s">
        <v>13183</v>
      </c>
      <c r="O1078" s="1" t="s">
        <v>1076</v>
      </c>
      <c r="P1078" s="1" t="s">
        <v>13188</v>
      </c>
      <c r="Q1078" s="1" t="s">
        <v>13385</v>
      </c>
      <c r="R1078" s="1" t="s">
        <v>13779</v>
      </c>
      <c r="S1078" s="1" t="s">
        <v>1076</v>
      </c>
      <c r="T1078" s="1"/>
      <c r="U1078" s="1"/>
      <c r="V1078" s="1" t="s">
        <v>13787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7721</v>
      </c>
      <c r="H1079" s="1" t="s">
        <v>9304</v>
      </c>
      <c r="I1079" s="1" t="s">
        <v>10942</v>
      </c>
      <c r="J1079" s="1"/>
      <c r="K1079" s="1" t="s">
        <v>11511</v>
      </c>
      <c r="L1079" s="1" t="s">
        <v>1077</v>
      </c>
      <c r="M1079" s="1" t="s">
        <v>12588</v>
      </c>
      <c r="N1079" s="1" t="s">
        <v>13183</v>
      </c>
      <c r="O1079" s="1" t="s">
        <v>1077</v>
      </c>
      <c r="P1079" s="1" t="s">
        <v>13188</v>
      </c>
      <c r="Q1079" s="1" t="s">
        <v>13386</v>
      </c>
      <c r="R1079" s="1" t="s">
        <v>13779</v>
      </c>
      <c r="S1079" s="1" t="s">
        <v>1077</v>
      </c>
      <c r="T1079" s="1"/>
      <c r="U1079" s="1"/>
      <c r="V1079" s="1" t="s">
        <v>13787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7722</v>
      </c>
      <c r="H1080" s="1" t="s">
        <v>9305</v>
      </c>
      <c r="I1080" s="1" t="s">
        <v>10943</v>
      </c>
      <c r="J1080" s="1"/>
      <c r="K1080" s="1" t="s">
        <v>11511</v>
      </c>
      <c r="L1080" s="1" t="s">
        <v>1078</v>
      </c>
      <c r="M1080" s="1" t="s">
        <v>12589</v>
      </c>
      <c r="N1080" s="1" t="s">
        <v>13183</v>
      </c>
      <c r="O1080" s="1" t="s">
        <v>1078</v>
      </c>
      <c r="P1080" s="1" t="s">
        <v>13188</v>
      </c>
      <c r="Q1080" s="1" t="s">
        <v>13387</v>
      </c>
      <c r="R1080" s="1" t="s">
        <v>13779</v>
      </c>
      <c r="S1080" s="1" t="s">
        <v>1078</v>
      </c>
      <c r="T1080" s="1"/>
      <c r="U1080" s="1"/>
      <c r="V1080" s="1" t="s">
        <v>13787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7723</v>
      </c>
      <c r="H1081" s="1" t="s">
        <v>9306</v>
      </c>
      <c r="I1081" s="1" t="s">
        <v>10944</v>
      </c>
      <c r="J1081" s="1"/>
      <c r="K1081" s="1" t="s">
        <v>11511</v>
      </c>
      <c r="L1081" s="1" t="s">
        <v>1079</v>
      </c>
      <c r="M1081" s="1" t="s">
        <v>12590</v>
      </c>
      <c r="N1081" s="1" t="s">
        <v>13183</v>
      </c>
      <c r="O1081" s="1" t="s">
        <v>1079</v>
      </c>
      <c r="P1081" s="1" t="s">
        <v>13188</v>
      </c>
      <c r="Q1081" s="1" t="s">
        <v>13388</v>
      </c>
      <c r="R1081" s="1" t="s">
        <v>13779</v>
      </c>
      <c r="S1081" s="1" t="s">
        <v>1079</v>
      </c>
      <c r="T1081" s="1"/>
      <c r="U1081" s="1"/>
      <c r="V1081" s="1" t="s">
        <v>13787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7724</v>
      </c>
      <c r="H1082" s="1" t="s">
        <v>9307</v>
      </c>
      <c r="I1082" s="1" t="s">
        <v>10945</v>
      </c>
      <c r="J1082" s="1"/>
      <c r="K1082" s="1" t="s">
        <v>11511</v>
      </c>
      <c r="L1082" s="1" t="s">
        <v>1080</v>
      </c>
      <c r="M1082" s="1" t="s">
        <v>12591</v>
      </c>
      <c r="N1082" s="1" t="s">
        <v>13183</v>
      </c>
      <c r="O1082" s="1" t="s">
        <v>1080</v>
      </c>
      <c r="P1082" s="1" t="s">
        <v>13188</v>
      </c>
      <c r="Q1082" s="1" t="s">
        <v>13389</v>
      </c>
      <c r="R1082" s="1" t="s">
        <v>13779</v>
      </c>
      <c r="S1082" s="1" t="s">
        <v>1080</v>
      </c>
      <c r="T1082" s="1"/>
      <c r="U1082" s="1"/>
      <c r="V1082" s="1" t="s">
        <v>13787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7725</v>
      </c>
      <c r="H1083" s="1" t="s">
        <v>9308</v>
      </c>
      <c r="I1083" s="1" t="s">
        <v>10946</v>
      </c>
      <c r="J1083" s="1"/>
      <c r="K1083" s="1" t="s">
        <v>11511</v>
      </c>
      <c r="L1083" s="1" t="s">
        <v>1081</v>
      </c>
      <c r="M1083" s="1" t="s">
        <v>12592</v>
      </c>
      <c r="N1083" s="1" t="s">
        <v>13183</v>
      </c>
      <c r="O1083" s="1" t="s">
        <v>1081</v>
      </c>
      <c r="P1083" s="1" t="s">
        <v>13188</v>
      </c>
      <c r="Q1083" s="1" t="s">
        <v>13390</v>
      </c>
      <c r="R1083" s="1" t="s">
        <v>13779</v>
      </c>
      <c r="S1083" s="1" t="s">
        <v>1081</v>
      </c>
      <c r="T1083" s="1"/>
      <c r="U1083" s="1"/>
      <c r="V1083" s="1" t="s">
        <v>13787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6106</v>
      </c>
      <c r="G1084" s="1" t="s">
        <v>7726</v>
      </c>
      <c r="H1084" s="1" t="s">
        <v>9309</v>
      </c>
      <c r="I1084" s="1" t="s">
        <v>10947</v>
      </c>
      <c r="J1084" s="1"/>
      <c r="K1084" s="1" t="s">
        <v>11511</v>
      </c>
      <c r="L1084" s="1" t="s">
        <v>1082</v>
      </c>
      <c r="M1084" s="1" t="s">
        <v>12593</v>
      </c>
      <c r="N1084" s="1" t="s">
        <v>13183</v>
      </c>
      <c r="O1084" s="1" t="s">
        <v>1082</v>
      </c>
      <c r="P1084" s="1" t="s">
        <v>13188</v>
      </c>
      <c r="Q1084" s="1" t="s">
        <v>13391</v>
      </c>
      <c r="R1084" s="1" t="s">
        <v>13779</v>
      </c>
      <c r="S1084" s="1" t="s">
        <v>1082</v>
      </c>
      <c r="T1084" s="1"/>
      <c r="U1084" s="1"/>
      <c r="V1084" s="1" t="s">
        <v>13787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6107</v>
      </c>
      <c r="G1085" s="1" t="s">
        <v>4470</v>
      </c>
      <c r="H1085" s="1" t="s">
        <v>9310</v>
      </c>
      <c r="I1085" s="1" t="s">
        <v>10690</v>
      </c>
      <c r="J1085" s="1"/>
      <c r="K1085" s="1" t="s">
        <v>11511</v>
      </c>
      <c r="L1085" s="1" t="s">
        <v>1083</v>
      </c>
      <c r="M1085" s="1" t="s">
        <v>12594</v>
      </c>
      <c r="N1085" s="1" t="s">
        <v>13183</v>
      </c>
      <c r="O1085" s="1" t="s">
        <v>1083</v>
      </c>
      <c r="P1085" s="1" t="s">
        <v>13188</v>
      </c>
      <c r="Q1085" s="1" t="s">
        <v>13392</v>
      </c>
      <c r="R1085" s="1" t="s">
        <v>13779</v>
      </c>
      <c r="S1085" s="1" t="s">
        <v>1083</v>
      </c>
      <c r="T1085" s="1"/>
      <c r="U1085" s="1"/>
      <c r="V1085" s="1" t="s">
        <v>13787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6108</v>
      </c>
      <c r="G1086" s="1" t="s">
        <v>7727</v>
      </c>
      <c r="H1086" s="1" t="s">
        <v>9311</v>
      </c>
      <c r="I1086" s="1" t="s">
        <v>10948</v>
      </c>
      <c r="J1086" s="1"/>
      <c r="K1086" s="1" t="s">
        <v>11511</v>
      </c>
      <c r="L1086" s="1" t="s">
        <v>1084</v>
      </c>
      <c r="M1086" s="1" t="s">
        <v>12595</v>
      </c>
      <c r="N1086" s="1" t="s">
        <v>13183</v>
      </c>
      <c r="O1086" s="1" t="s">
        <v>1084</v>
      </c>
      <c r="P1086" s="1" t="s">
        <v>13188</v>
      </c>
      <c r="Q1086" s="1" t="s">
        <v>13393</v>
      </c>
      <c r="R1086" s="1" t="s">
        <v>13779</v>
      </c>
      <c r="S1086" s="1" t="s">
        <v>1084</v>
      </c>
      <c r="T1086" s="1"/>
      <c r="U1086" s="1"/>
      <c r="V1086" s="1" t="s">
        <v>13787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7728</v>
      </c>
      <c r="H1087" s="1" t="s">
        <v>9312</v>
      </c>
      <c r="I1087" s="1" t="s">
        <v>10949</v>
      </c>
      <c r="J1087" s="1"/>
      <c r="K1087" s="1" t="s">
        <v>11511</v>
      </c>
      <c r="L1087" s="1" t="s">
        <v>1085</v>
      </c>
      <c r="M1087" s="1" t="s">
        <v>12596</v>
      </c>
      <c r="N1087" s="1" t="s">
        <v>13183</v>
      </c>
      <c r="O1087" s="1" t="s">
        <v>1085</v>
      </c>
      <c r="P1087" s="1" t="s">
        <v>13188</v>
      </c>
      <c r="Q1087" s="1" t="s">
        <v>13394</v>
      </c>
      <c r="R1087" s="1" t="s">
        <v>13779</v>
      </c>
      <c r="S1087" s="1" t="s">
        <v>1085</v>
      </c>
      <c r="T1087" s="1"/>
      <c r="U1087" s="1"/>
      <c r="V1087" s="1" t="s">
        <v>13787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6110</v>
      </c>
      <c r="G1088" s="1" t="s">
        <v>7729</v>
      </c>
      <c r="H1088" s="1" t="s">
        <v>9313</v>
      </c>
      <c r="I1088" s="1" t="s">
        <v>10950</v>
      </c>
      <c r="J1088" s="1"/>
      <c r="K1088" s="1" t="s">
        <v>11511</v>
      </c>
      <c r="L1088" s="1" t="s">
        <v>1086</v>
      </c>
      <c r="M1088" s="1" t="s">
        <v>12597</v>
      </c>
      <c r="N1088" s="1" t="s">
        <v>13183</v>
      </c>
      <c r="O1088" s="1" t="s">
        <v>1086</v>
      </c>
      <c r="P1088" s="1" t="s">
        <v>13188</v>
      </c>
      <c r="Q1088" s="1" t="s">
        <v>13395</v>
      </c>
      <c r="R1088" s="1" t="s">
        <v>13779</v>
      </c>
      <c r="S1088" s="1" t="s">
        <v>1086</v>
      </c>
      <c r="T1088" s="1"/>
      <c r="U1088" s="1"/>
      <c r="V1088" s="1" t="s">
        <v>13787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6111</v>
      </c>
      <c r="G1089" s="1" t="s">
        <v>7730</v>
      </c>
      <c r="H1089" s="1" t="s">
        <v>9314</v>
      </c>
      <c r="I1089" s="1" t="s">
        <v>10951</v>
      </c>
      <c r="J1089" s="1"/>
      <c r="K1089" s="1" t="s">
        <v>11511</v>
      </c>
      <c r="L1089" s="1" t="s">
        <v>1087</v>
      </c>
      <c r="M1089" s="1" t="s">
        <v>12598</v>
      </c>
      <c r="N1089" s="1" t="s">
        <v>13183</v>
      </c>
      <c r="O1089" s="1" t="s">
        <v>1087</v>
      </c>
      <c r="P1089" s="1" t="s">
        <v>13188</v>
      </c>
      <c r="Q1089" s="1" t="s">
        <v>13396</v>
      </c>
      <c r="R1089" s="1" t="s">
        <v>13779</v>
      </c>
      <c r="S1089" s="1" t="s">
        <v>1087</v>
      </c>
      <c r="T1089" s="1"/>
      <c r="U1089" s="1"/>
      <c r="V1089" s="1" t="s">
        <v>13787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6112</v>
      </c>
      <c r="G1090" s="1" t="s">
        <v>7731</v>
      </c>
      <c r="H1090" s="1" t="s">
        <v>9315</v>
      </c>
      <c r="I1090" s="1" t="s">
        <v>10952</v>
      </c>
      <c r="J1090" s="1"/>
      <c r="K1090" s="1" t="s">
        <v>11511</v>
      </c>
      <c r="L1090" s="1" t="s">
        <v>1088</v>
      </c>
      <c r="M1090" s="1" t="s">
        <v>12599</v>
      </c>
      <c r="N1090" s="1" t="s">
        <v>13183</v>
      </c>
      <c r="O1090" s="1" t="s">
        <v>1088</v>
      </c>
      <c r="P1090" s="1" t="s">
        <v>13188</v>
      </c>
      <c r="Q1090" s="1" t="s">
        <v>13397</v>
      </c>
      <c r="R1090" s="1" t="s">
        <v>13779</v>
      </c>
      <c r="S1090" s="1" t="s">
        <v>1088</v>
      </c>
      <c r="T1090" s="1"/>
      <c r="U1090" s="1"/>
      <c r="V1090" s="1" t="s">
        <v>13787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7732</v>
      </c>
      <c r="H1091" s="1" t="s">
        <v>9316</v>
      </c>
      <c r="I1091" s="1" t="s">
        <v>10953</v>
      </c>
      <c r="J1091" s="1"/>
      <c r="K1091" s="1" t="s">
        <v>11511</v>
      </c>
      <c r="L1091" s="1" t="s">
        <v>1089</v>
      </c>
      <c r="M1091" s="1" t="s">
        <v>12600</v>
      </c>
      <c r="N1091" s="1" t="s">
        <v>13183</v>
      </c>
      <c r="O1091" s="1" t="s">
        <v>1089</v>
      </c>
      <c r="P1091" s="1" t="s">
        <v>13188</v>
      </c>
      <c r="Q1091" s="1" t="s">
        <v>13398</v>
      </c>
      <c r="R1091" s="1" t="s">
        <v>13779</v>
      </c>
      <c r="S1091" s="1" t="s">
        <v>1089</v>
      </c>
      <c r="T1091" s="1"/>
      <c r="U1091" s="1"/>
      <c r="V1091" s="1" t="s">
        <v>13787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6114</v>
      </c>
      <c r="G1092" s="1" t="s">
        <v>7733</v>
      </c>
      <c r="H1092" s="1" t="s">
        <v>9317</v>
      </c>
      <c r="I1092" s="1" t="s">
        <v>10954</v>
      </c>
      <c r="J1092" s="1"/>
      <c r="K1092" s="1" t="s">
        <v>11511</v>
      </c>
      <c r="L1092" s="1" t="s">
        <v>1090</v>
      </c>
      <c r="M1092" s="1" t="s">
        <v>12601</v>
      </c>
      <c r="N1092" s="1" t="s">
        <v>13183</v>
      </c>
      <c r="O1092" s="1" t="s">
        <v>1090</v>
      </c>
      <c r="P1092" s="1" t="s">
        <v>13188</v>
      </c>
      <c r="Q1092" s="1" t="s">
        <v>13399</v>
      </c>
      <c r="R1092" s="1" t="s">
        <v>13779</v>
      </c>
      <c r="S1092" s="1" t="s">
        <v>1090</v>
      </c>
      <c r="T1092" s="1"/>
      <c r="U1092" s="1"/>
      <c r="V1092" s="1" t="s">
        <v>13787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7734</v>
      </c>
      <c r="H1093" s="1" t="s">
        <v>9318</v>
      </c>
      <c r="I1093" s="1" t="s">
        <v>10955</v>
      </c>
      <c r="J1093" s="1"/>
      <c r="K1093" s="1" t="s">
        <v>11511</v>
      </c>
      <c r="L1093" s="1" t="s">
        <v>1091</v>
      </c>
      <c r="M1093" s="1" t="s">
        <v>12602</v>
      </c>
      <c r="N1093" s="1" t="s">
        <v>13183</v>
      </c>
      <c r="O1093" s="1" t="s">
        <v>1091</v>
      </c>
      <c r="P1093" s="1" t="s">
        <v>13188</v>
      </c>
      <c r="Q1093" s="1" t="s">
        <v>13400</v>
      </c>
      <c r="R1093" s="1" t="s">
        <v>13779</v>
      </c>
      <c r="S1093" s="1" t="s">
        <v>1091</v>
      </c>
      <c r="T1093" s="1"/>
      <c r="U1093" s="1"/>
      <c r="V1093" s="1" t="s">
        <v>13787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7735</v>
      </c>
      <c r="H1094" s="1" t="s">
        <v>9319</v>
      </c>
      <c r="I1094" s="1" t="s">
        <v>10956</v>
      </c>
      <c r="J1094" s="1"/>
      <c r="K1094" s="1" t="s">
        <v>11511</v>
      </c>
      <c r="L1094" s="1" t="s">
        <v>1092</v>
      </c>
      <c r="M1094" s="1" t="s">
        <v>12603</v>
      </c>
      <c r="N1094" s="1" t="s">
        <v>13183</v>
      </c>
      <c r="O1094" s="1" t="s">
        <v>1092</v>
      </c>
      <c r="P1094" s="1" t="s">
        <v>13188</v>
      </c>
      <c r="Q1094" s="1" t="s">
        <v>13401</v>
      </c>
      <c r="R1094" s="1" t="s">
        <v>13779</v>
      </c>
      <c r="S1094" s="1" t="s">
        <v>1092</v>
      </c>
      <c r="T1094" s="1"/>
      <c r="U1094" s="1"/>
      <c r="V1094" s="1" t="s">
        <v>13787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7736</v>
      </c>
      <c r="H1095" s="1" t="s">
        <v>9320</v>
      </c>
      <c r="I1095" s="1" t="s">
        <v>10957</v>
      </c>
      <c r="J1095" s="1"/>
      <c r="K1095" s="1" t="s">
        <v>11511</v>
      </c>
      <c r="L1095" s="1" t="s">
        <v>1093</v>
      </c>
      <c r="M1095" s="1" t="s">
        <v>12604</v>
      </c>
      <c r="N1095" s="1" t="s">
        <v>13183</v>
      </c>
      <c r="O1095" s="1" t="s">
        <v>1093</v>
      </c>
      <c r="P1095" s="1" t="s">
        <v>13188</v>
      </c>
      <c r="Q1095" s="1" t="s">
        <v>13402</v>
      </c>
      <c r="R1095" s="1" t="s">
        <v>13779</v>
      </c>
      <c r="S1095" s="1" t="s">
        <v>1093</v>
      </c>
      <c r="T1095" s="1"/>
      <c r="U1095" s="1"/>
      <c r="V1095" s="1" t="s">
        <v>13787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7737</v>
      </c>
      <c r="H1096" s="1" t="s">
        <v>9321</v>
      </c>
      <c r="I1096" s="1" t="s">
        <v>10958</v>
      </c>
      <c r="J1096" s="1"/>
      <c r="K1096" s="1" t="s">
        <v>11511</v>
      </c>
      <c r="L1096" s="1" t="s">
        <v>1094</v>
      </c>
      <c r="M1096" s="1" t="s">
        <v>12605</v>
      </c>
      <c r="N1096" s="1" t="s">
        <v>13183</v>
      </c>
      <c r="O1096" s="1" t="s">
        <v>1094</v>
      </c>
      <c r="P1096" s="1" t="s">
        <v>13188</v>
      </c>
      <c r="Q1096" s="1" t="s">
        <v>13403</v>
      </c>
      <c r="R1096" s="1" t="s">
        <v>13779</v>
      </c>
      <c r="S1096" s="1" t="s">
        <v>1094</v>
      </c>
      <c r="T1096" s="1"/>
      <c r="U1096" s="1"/>
      <c r="V1096" s="1" t="s">
        <v>13787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7738</v>
      </c>
      <c r="H1097" s="1" t="s">
        <v>9322</v>
      </c>
      <c r="I1097" s="1" t="s">
        <v>10959</v>
      </c>
      <c r="J1097" s="1"/>
      <c r="K1097" s="1" t="s">
        <v>11511</v>
      </c>
      <c r="L1097" s="1" t="s">
        <v>1095</v>
      </c>
      <c r="M1097" s="1" t="s">
        <v>12606</v>
      </c>
      <c r="N1097" s="1" t="s">
        <v>13183</v>
      </c>
      <c r="O1097" s="1" t="s">
        <v>1095</v>
      </c>
      <c r="P1097" s="1" t="s">
        <v>13188</v>
      </c>
      <c r="Q1097" s="1" t="s">
        <v>13404</v>
      </c>
      <c r="R1097" s="1" t="s">
        <v>13779</v>
      </c>
      <c r="S1097" s="1" t="s">
        <v>1095</v>
      </c>
      <c r="T1097" s="1"/>
      <c r="U1097" s="1"/>
      <c r="V1097" s="1" t="s">
        <v>13787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7739</v>
      </c>
      <c r="H1098" s="1" t="s">
        <v>9323</v>
      </c>
      <c r="I1098" s="1" t="s">
        <v>10960</v>
      </c>
      <c r="J1098" s="1"/>
      <c r="K1098" s="1" t="s">
        <v>11511</v>
      </c>
      <c r="L1098" s="1" t="s">
        <v>1096</v>
      </c>
      <c r="M1098" s="1" t="s">
        <v>12607</v>
      </c>
      <c r="N1098" s="1" t="s">
        <v>13183</v>
      </c>
      <c r="O1098" s="1" t="s">
        <v>1096</v>
      </c>
      <c r="P1098" s="1" t="s">
        <v>13188</v>
      </c>
      <c r="Q1098" s="1" t="s">
        <v>13405</v>
      </c>
      <c r="R1098" s="1" t="s">
        <v>13779</v>
      </c>
      <c r="S1098" s="1" t="s">
        <v>1096</v>
      </c>
      <c r="T1098" s="1"/>
      <c r="U1098" s="1"/>
      <c r="V1098" s="1" t="s">
        <v>13787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7740</v>
      </c>
      <c r="H1099" s="1" t="s">
        <v>9324</v>
      </c>
      <c r="I1099" s="1" t="s">
        <v>10961</v>
      </c>
      <c r="J1099" s="1"/>
      <c r="K1099" s="1" t="s">
        <v>11511</v>
      </c>
      <c r="L1099" s="1" t="s">
        <v>1097</v>
      </c>
      <c r="M1099" s="1" t="s">
        <v>12608</v>
      </c>
      <c r="N1099" s="1" t="s">
        <v>13183</v>
      </c>
      <c r="O1099" s="1" t="s">
        <v>1097</v>
      </c>
      <c r="P1099" s="1" t="s">
        <v>13188</v>
      </c>
      <c r="Q1099" s="1" t="s">
        <v>13406</v>
      </c>
      <c r="R1099" s="1" t="s">
        <v>13779</v>
      </c>
      <c r="S1099" s="1" t="s">
        <v>1097</v>
      </c>
      <c r="T1099" s="1"/>
      <c r="U1099" s="1"/>
      <c r="V1099" s="1" t="s">
        <v>13787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7741</v>
      </c>
      <c r="H1100" s="1" t="s">
        <v>9325</v>
      </c>
      <c r="I1100" s="1" t="s">
        <v>10962</v>
      </c>
      <c r="J1100" s="1"/>
      <c r="K1100" s="1" t="s">
        <v>11511</v>
      </c>
      <c r="L1100" s="1" t="s">
        <v>1098</v>
      </c>
      <c r="M1100" s="1" t="s">
        <v>12609</v>
      </c>
      <c r="N1100" s="1" t="s">
        <v>13183</v>
      </c>
      <c r="O1100" s="1" t="s">
        <v>1098</v>
      </c>
      <c r="P1100" s="1" t="s">
        <v>13188</v>
      </c>
      <c r="Q1100" s="1" t="s">
        <v>13407</v>
      </c>
      <c r="R1100" s="1" t="s">
        <v>13779</v>
      </c>
      <c r="S1100" s="1" t="s">
        <v>1098</v>
      </c>
      <c r="T1100" s="1"/>
      <c r="U1100" s="1"/>
      <c r="V1100" s="1" t="s">
        <v>13787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7742</v>
      </c>
      <c r="H1101" s="1" t="s">
        <v>9326</v>
      </c>
      <c r="I1101" s="1" t="s">
        <v>10963</v>
      </c>
      <c r="J1101" s="1"/>
      <c r="K1101" s="1" t="s">
        <v>11511</v>
      </c>
      <c r="L1101" s="1" t="s">
        <v>1099</v>
      </c>
      <c r="M1101" s="1" t="s">
        <v>12610</v>
      </c>
      <c r="N1101" s="1" t="s">
        <v>13183</v>
      </c>
      <c r="O1101" s="1" t="s">
        <v>1099</v>
      </c>
      <c r="P1101" s="1" t="s">
        <v>13188</v>
      </c>
      <c r="Q1101" s="1" t="s">
        <v>13408</v>
      </c>
      <c r="R1101" s="1" t="s">
        <v>13779</v>
      </c>
      <c r="S1101" s="1" t="s">
        <v>1099</v>
      </c>
      <c r="T1101" s="1"/>
      <c r="U1101" s="1"/>
      <c r="V1101" s="1" t="s">
        <v>13787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7743</v>
      </c>
      <c r="H1102" s="1" t="s">
        <v>9327</v>
      </c>
      <c r="I1102" s="1" t="s">
        <v>10964</v>
      </c>
      <c r="J1102" s="1"/>
      <c r="K1102" s="1" t="s">
        <v>11511</v>
      </c>
      <c r="L1102" s="1" t="s">
        <v>1100</v>
      </c>
      <c r="M1102" s="1" t="s">
        <v>12611</v>
      </c>
      <c r="N1102" s="1" t="s">
        <v>13183</v>
      </c>
      <c r="O1102" s="1" t="s">
        <v>1100</v>
      </c>
      <c r="P1102" s="1" t="s">
        <v>13188</v>
      </c>
      <c r="Q1102" s="1" t="s">
        <v>13409</v>
      </c>
      <c r="R1102" s="1" t="s">
        <v>13779</v>
      </c>
      <c r="S1102" s="1" t="s">
        <v>1100</v>
      </c>
      <c r="T1102" s="1"/>
      <c r="U1102" s="1"/>
      <c r="V1102" s="1" t="s">
        <v>13787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7744</v>
      </c>
      <c r="H1103" s="1" t="s">
        <v>9328</v>
      </c>
      <c r="I1103" s="1" t="s">
        <v>10965</v>
      </c>
      <c r="J1103" s="1"/>
      <c r="K1103" s="1" t="s">
        <v>11511</v>
      </c>
      <c r="L1103" s="1" t="s">
        <v>1101</v>
      </c>
      <c r="M1103" s="1" t="s">
        <v>12612</v>
      </c>
      <c r="N1103" s="1" t="s">
        <v>13183</v>
      </c>
      <c r="O1103" s="1" t="s">
        <v>1101</v>
      </c>
      <c r="P1103" s="1" t="s">
        <v>13188</v>
      </c>
      <c r="Q1103" s="1" t="s">
        <v>13410</v>
      </c>
      <c r="R1103" s="1" t="s">
        <v>13779</v>
      </c>
      <c r="S1103" s="1" t="s">
        <v>1101</v>
      </c>
      <c r="T1103" s="1"/>
      <c r="U1103" s="1"/>
      <c r="V1103" s="1" t="s">
        <v>13787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7745</v>
      </c>
      <c r="H1104" s="1" t="s">
        <v>9329</v>
      </c>
      <c r="I1104" s="1" t="s">
        <v>10966</v>
      </c>
      <c r="J1104" s="1"/>
      <c r="K1104" s="1" t="s">
        <v>11511</v>
      </c>
      <c r="L1104" s="1" t="s">
        <v>1102</v>
      </c>
      <c r="M1104" s="1" t="s">
        <v>12613</v>
      </c>
      <c r="N1104" s="1" t="s">
        <v>13183</v>
      </c>
      <c r="O1104" s="1" t="s">
        <v>1102</v>
      </c>
      <c r="P1104" s="1" t="s">
        <v>13188</v>
      </c>
      <c r="Q1104" s="1" t="s">
        <v>13411</v>
      </c>
      <c r="R1104" s="1" t="s">
        <v>13779</v>
      </c>
      <c r="S1104" s="1" t="s">
        <v>1102</v>
      </c>
      <c r="T1104" s="1"/>
      <c r="U1104" s="1"/>
      <c r="V1104" s="1" t="s">
        <v>13787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7746</v>
      </c>
      <c r="H1105" s="1" t="s">
        <v>9330</v>
      </c>
      <c r="I1105" s="1" t="s">
        <v>10967</v>
      </c>
      <c r="J1105" s="1"/>
      <c r="K1105" s="1" t="s">
        <v>11511</v>
      </c>
      <c r="L1105" s="1" t="s">
        <v>1103</v>
      </c>
      <c r="M1105" s="1" t="s">
        <v>12614</v>
      </c>
      <c r="N1105" s="1" t="s">
        <v>13183</v>
      </c>
      <c r="O1105" s="1" t="s">
        <v>1103</v>
      </c>
      <c r="P1105" s="1" t="s">
        <v>13188</v>
      </c>
      <c r="Q1105" s="1" t="s">
        <v>13412</v>
      </c>
      <c r="R1105" s="1" t="s">
        <v>13779</v>
      </c>
      <c r="S1105" s="1" t="s">
        <v>1103</v>
      </c>
      <c r="T1105" s="1"/>
      <c r="U1105" s="1"/>
      <c r="V1105" s="1" t="s">
        <v>13787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7747</v>
      </c>
      <c r="H1106" s="1" t="s">
        <v>9331</v>
      </c>
      <c r="I1106" s="1" t="s">
        <v>10968</v>
      </c>
      <c r="J1106" s="1"/>
      <c r="K1106" s="1" t="s">
        <v>11511</v>
      </c>
      <c r="L1106" s="1" t="s">
        <v>1104</v>
      </c>
      <c r="M1106" s="1" t="s">
        <v>12615</v>
      </c>
      <c r="N1106" s="1" t="s">
        <v>13183</v>
      </c>
      <c r="O1106" s="1" t="s">
        <v>1104</v>
      </c>
      <c r="P1106" s="1" t="s">
        <v>13188</v>
      </c>
      <c r="Q1106" s="1" t="s">
        <v>13413</v>
      </c>
      <c r="R1106" s="1" t="s">
        <v>13779</v>
      </c>
      <c r="S1106" s="1" t="s">
        <v>1104</v>
      </c>
      <c r="T1106" s="1"/>
      <c r="U1106" s="1"/>
      <c r="V1106" s="1" t="s">
        <v>13787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7748</v>
      </c>
      <c r="H1107" s="1" t="s">
        <v>9332</v>
      </c>
      <c r="I1107" s="1" t="s">
        <v>10969</v>
      </c>
      <c r="J1107" s="1"/>
      <c r="K1107" s="1" t="s">
        <v>11511</v>
      </c>
      <c r="L1107" s="1" t="s">
        <v>1105</v>
      </c>
      <c r="M1107" s="1" t="s">
        <v>12616</v>
      </c>
      <c r="N1107" s="1" t="s">
        <v>13183</v>
      </c>
      <c r="O1107" s="1" t="s">
        <v>1105</v>
      </c>
      <c r="P1107" s="1" t="s">
        <v>13188</v>
      </c>
      <c r="Q1107" s="1" t="s">
        <v>13414</v>
      </c>
      <c r="R1107" s="1" t="s">
        <v>13779</v>
      </c>
      <c r="S1107" s="1" t="s">
        <v>1105</v>
      </c>
      <c r="T1107" s="1"/>
      <c r="U1107" s="1"/>
      <c r="V1107" s="1" t="s">
        <v>13787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7749</v>
      </c>
      <c r="H1108" s="1" t="s">
        <v>9333</v>
      </c>
      <c r="I1108" s="1" t="s">
        <v>10970</v>
      </c>
      <c r="J1108" s="1"/>
      <c r="K1108" s="1" t="s">
        <v>11511</v>
      </c>
      <c r="L1108" s="1" t="s">
        <v>1106</v>
      </c>
      <c r="M1108" s="1" t="s">
        <v>12617</v>
      </c>
      <c r="N1108" s="1" t="s">
        <v>13183</v>
      </c>
      <c r="O1108" s="1" t="s">
        <v>1106</v>
      </c>
      <c r="P1108" s="1" t="s">
        <v>13188</v>
      </c>
      <c r="Q1108" s="1" t="s">
        <v>13415</v>
      </c>
      <c r="R1108" s="1" t="s">
        <v>13779</v>
      </c>
      <c r="S1108" s="1" t="s">
        <v>1106</v>
      </c>
      <c r="T1108" s="1"/>
      <c r="U1108" s="1"/>
      <c r="V1108" s="1" t="s">
        <v>13787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7750</v>
      </c>
      <c r="H1109" s="1" t="s">
        <v>9334</v>
      </c>
      <c r="I1109" s="1" t="s">
        <v>10971</v>
      </c>
      <c r="J1109" s="1"/>
      <c r="K1109" s="1" t="s">
        <v>11511</v>
      </c>
      <c r="L1109" s="1" t="s">
        <v>1107</v>
      </c>
      <c r="M1109" s="1" t="s">
        <v>12618</v>
      </c>
      <c r="N1109" s="1" t="s">
        <v>13183</v>
      </c>
      <c r="O1109" s="1" t="s">
        <v>1107</v>
      </c>
      <c r="P1109" s="1" t="s">
        <v>13188</v>
      </c>
      <c r="Q1109" s="1" t="s">
        <v>13416</v>
      </c>
      <c r="R1109" s="1" t="s">
        <v>13779</v>
      </c>
      <c r="S1109" s="1" t="s">
        <v>1107</v>
      </c>
      <c r="T1109" s="1"/>
      <c r="U1109" s="1"/>
      <c r="V1109" s="1" t="s">
        <v>13787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7751</v>
      </c>
      <c r="H1110" s="1" t="s">
        <v>9335</v>
      </c>
      <c r="I1110" s="1" t="s">
        <v>10972</v>
      </c>
      <c r="J1110" s="1"/>
      <c r="K1110" s="1" t="s">
        <v>11511</v>
      </c>
      <c r="L1110" s="1" t="s">
        <v>1108</v>
      </c>
      <c r="M1110" s="1" t="s">
        <v>12619</v>
      </c>
      <c r="N1110" s="1" t="s">
        <v>13183</v>
      </c>
      <c r="O1110" s="1" t="s">
        <v>1108</v>
      </c>
      <c r="P1110" s="1" t="s">
        <v>13188</v>
      </c>
      <c r="Q1110" s="1" t="s">
        <v>13417</v>
      </c>
      <c r="R1110" s="1" t="s">
        <v>13779</v>
      </c>
      <c r="S1110" s="1" t="s">
        <v>1108</v>
      </c>
      <c r="T1110" s="1"/>
      <c r="U1110" s="1"/>
      <c r="V1110" s="1" t="s">
        <v>13787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7752</v>
      </c>
      <c r="H1111" s="1" t="s">
        <v>9336</v>
      </c>
      <c r="I1111" s="1" t="s">
        <v>10973</v>
      </c>
      <c r="J1111" s="1"/>
      <c r="K1111" s="1" t="s">
        <v>11511</v>
      </c>
      <c r="L1111" s="1" t="s">
        <v>1109</v>
      </c>
      <c r="M1111" s="1" t="s">
        <v>12620</v>
      </c>
      <c r="N1111" s="1" t="s">
        <v>13183</v>
      </c>
      <c r="O1111" s="1" t="s">
        <v>1109</v>
      </c>
      <c r="P1111" s="1" t="s">
        <v>13188</v>
      </c>
      <c r="Q1111" s="1" t="s">
        <v>13418</v>
      </c>
      <c r="R1111" s="1" t="s">
        <v>13779</v>
      </c>
      <c r="S1111" s="1" t="s">
        <v>1109</v>
      </c>
      <c r="T1111" s="1"/>
      <c r="U1111" s="1"/>
      <c r="V1111" s="1" t="s">
        <v>13787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7753</v>
      </c>
      <c r="H1112" s="1" t="s">
        <v>9337</v>
      </c>
      <c r="I1112" s="1" t="s">
        <v>10974</v>
      </c>
      <c r="J1112" s="1"/>
      <c r="K1112" s="1" t="s">
        <v>11511</v>
      </c>
      <c r="L1112" s="1" t="s">
        <v>1110</v>
      </c>
      <c r="M1112" s="1" t="s">
        <v>12621</v>
      </c>
      <c r="N1112" s="1" t="s">
        <v>13183</v>
      </c>
      <c r="O1112" s="1" t="s">
        <v>1110</v>
      </c>
      <c r="P1112" s="1" t="s">
        <v>13188</v>
      </c>
      <c r="Q1112" s="1" t="s">
        <v>13419</v>
      </c>
      <c r="R1112" s="1" t="s">
        <v>13779</v>
      </c>
      <c r="S1112" s="1" t="s">
        <v>1110</v>
      </c>
      <c r="T1112" s="1"/>
      <c r="U1112" s="1"/>
      <c r="V1112" s="1" t="s">
        <v>13787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7754</v>
      </c>
      <c r="H1113" s="1" t="s">
        <v>9338</v>
      </c>
      <c r="I1113" s="1" t="s">
        <v>10975</v>
      </c>
      <c r="J1113" s="1"/>
      <c r="K1113" s="1" t="s">
        <v>11511</v>
      </c>
      <c r="L1113" s="1" t="s">
        <v>1111</v>
      </c>
      <c r="M1113" s="1" t="s">
        <v>12622</v>
      </c>
      <c r="N1113" s="1" t="s">
        <v>13183</v>
      </c>
      <c r="O1113" s="1" t="s">
        <v>1111</v>
      </c>
      <c r="P1113" s="1" t="s">
        <v>13188</v>
      </c>
      <c r="Q1113" s="1" t="s">
        <v>13420</v>
      </c>
      <c r="R1113" s="1" t="s">
        <v>13779</v>
      </c>
      <c r="S1113" s="1" t="s">
        <v>1111</v>
      </c>
      <c r="T1113" s="1"/>
      <c r="U1113" s="1"/>
      <c r="V1113" s="1" t="s">
        <v>13787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4499</v>
      </c>
      <c r="H1114" s="1" t="s">
        <v>9339</v>
      </c>
      <c r="I1114" s="1" t="s">
        <v>10976</v>
      </c>
      <c r="J1114" s="1"/>
      <c r="K1114" s="1" t="s">
        <v>11511</v>
      </c>
      <c r="L1114" s="1" t="s">
        <v>1112</v>
      </c>
      <c r="M1114" s="1" t="s">
        <v>12623</v>
      </c>
      <c r="N1114" s="1" t="s">
        <v>13183</v>
      </c>
      <c r="O1114" s="1" t="s">
        <v>1112</v>
      </c>
      <c r="P1114" s="1" t="s">
        <v>13188</v>
      </c>
      <c r="Q1114" s="1" t="s">
        <v>13421</v>
      </c>
      <c r="R1114" s="1" t="s">
        <v>13779</v>
      </c>
      <c r="S1114" s="1" t="s">
        <v>1112</v>
      </c>
      <c r="T1114" s="1"/>
      <c r="U1114" s="1"/>
      <c r="V1114" s="1" t="s">
        <v>13787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7755</v>
      </c>
      <c r="H1115" s="1" t="s">
        <v>9340</v>
      </c>
      <c r="I1115" s="1" t="s">
        <v>9918</v>
      </c>
      <c r="J1115" s="1"/>
      <c r="K1115" s="1" t="s">
        <v>11511</v>
      </c>
      <c r="L1115" s="1" t="s">
        <v>1113</v>
      </c>
      <c r="M1115" s="1" t="s">
        <v>12624</v>
      </c>
      <c r="N1115" s="1" t="s">
        <v>13183</v>
      </c>
      <c r="O1115" s="1" t="s">
        <v>1113</v>
      </c>
      <c r="P1115" s="1" t="s">
        <v>13188</v>
      </c>
      <c r="Q1115" s="1" t="s">
        <v>13422</v>
      </c>
      <c r="R1115" s="1" t="s">
        <v>13779</v>
      </c>
      <c r="S1115" s="1" t="s">
        <v>1113</v>
      </c>
      <c r="T1115" s="1"/>
      <c r="U1115" s="1"/>
      <c r="V1115" s="1" t="s">
        <v>13787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7756</v>
      </c>
      <c r="H1116" s="1" t="s">
        <v>9341</v>
      </c>
      <c r="I1116" s="1" t="s">
        <v>10977</v>
      </c>
      <c r="J1116" s="1"/>
      <c r="K1116" s="1" t="s">
        <v>11511</v>
      </c>
      <c r="L1116" s="1" t="s">
        <v>1114</v>
      </c>
      <c r="M1116" s="1" t="s">
        <v>12625</v>
      </c>
      <c r="N1116" s="1" t="s">
        <v>13183</v>
      </c>
      <c r="O1116" s="1" t="s">
        <v>1114</v>
      </c>
      <c r="P1116" s="1" t="s">
        <v>13188</v>
      </c>
      <c r="Q1116" s="1" t="s">
        <v>13423</v>
      </c>
      <c r="R1116" s="1" t="s">
        <v>13779</v>
      </c>
      <c r="S1116" s="1" t="s">
        <v>1114</v>
      </c>
      <c r="T1116" s="1"/>
      <c r="U1116" s="1"/>
      <c r="V1116" s="1" t="s">
        <v>13787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7757</v>
      </c>
      <c r="H1117" s="1" t="s">
        <v>9342</v>
      </c>
      <c r="I1117" s="1" t="s">
        <v>10978</v>
      </c>
      <c r="J1117" s="1"/>
      <c r="K1117" s="1" t="s">
        <v>11511</v>
      </c>
      <c r="L1117" s="1" t="s">
        <v>1115</v>
      </c>
      <c r="M1117" s="1" t="s">
        <v>12626</v>
      </c>
      <c r="N1117" s="1" t="s">
        <v>13183</v>
      </c>
      <c r="O1117" s="1" t="s">
        <v>1115</v>
      </c>
      <c r="P1117" s="1" t="s">
        <v>13188</v>
      </c>
      <c r="Q1117" s="1" t="s">
        <v>13424</v>
      </c>
      <c r="R1117" s="1" t="s">
        <v>13779</v>
      </c>
      <c r="S1117" s="1" t="s">
        <v>1115</v>
      </c>
      <c r="T1117" s="1"/>
      <c r="U1117" s="1"/>
      <c r="V1117" s="1" t="s">
        <v>13787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7758</v>
      </c>
      <c r="H1118" s="1" t="s">
        <v>9343</v>
      </c>
      <c r="I1118" s="1" t="s">
        <v>10979</v>
      </c>
      <c r="J1118" s="1"/>
      <c r="K1118" s="1" t="s">
        <v>11511</v>
      </c>
      <c r="L1118" s="1" t="s">
        <v>1116</v>
      </c>
      <c r="M1118" s="1" t="s">
        <v>12627</v>
      </c>
      <c r="N1118" s="1" t="s">
        <v>13183</v>
      </c>
      <c r="O1118" s="1" t="s">
        <v>1116</v>
      </c>
      <c r="P1118" s="1" t="s">
        <v>13188</v>
      </c>
      <c r="Q1118" s="1" t="s">
        <v>13425</v>
      </c>
      <c r="R1118" s="1" t="s">
        <v>13779</v>
      </c>
      <c r="S1118" s="1" t="s">
        <v>1116</v>
      </c>
      <c r="T1118" s="1"/>
      <c r="U1118" s="1"/>
      <c r="V1118" s="1" t="s">
        <v>13787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7759</v>
      </c>
      <c r="H1119" s="1" t="s">
        <v>9344</v>
      </c>
      <c r="I1119" s="1" t="s">
        <v>10980</v>
      </c>
      <c r="J1119" s="1"/>
      <c r="K1119" s="1" t="s">
        <v>11511</v>
      </c>
      <c r="L1119" s="1" t="s">
        <v>1117</v>
      </c>
      <c r="M1119" s="1" t="s">
        <v>12628</v>
      </c>
      <c r="N1119" s="1" t="s">
        <v>13183</v>
      </c>
      <c r="O1119" s="1" t="s">
        <v>1117</v>
      </c>
      <c r="P1119" s="1" t="s">
        <v>13188</v>
      </c>
      <c r="Q1119" s="1" t="s">
        <v>13426</v>
      </c>
      <c r="R1119" s="1" t="s">
        <v>13779</v>
      </c>
      <c r="S1119" s="1" t="s">
        <v>1117</v>
      </c>
      <c r="T1119" s="1"/>
      <c r="U1119" s="1"/>
      <c r="V1119" s="1" t="s">
        <v>13787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7760</v>
      </c>
      <c r="H1120" s="1" t="s">
        <v>9345</v>
      </c>
      <c r="I1120" s="1" t="s">
        <v>10981</v>
      </c>
      <c r="J1120" s="1"/>
      <c r="K1120" s="1" t="s">
        <v>11511</v>
      </c>
      <c r="L1120" s="1" t="s">
        <v>1118</v>
      </c>
      <c r="M1120" s="1" t="s">
        <v>12629</v>
      </c>
      <c r="N1120" s="1" t="s">
        <v>13183</v>
      </c>
      <c r="O1120" s="1" t="s">
        <v>1118</v>
      </c>
      <c r="P1120" s="1" t="s">
        <v>13188</v>
      </c>
      <c r="Q1120" s="1" t="s">
        <v>13427</v>
      </c>
      <c r="R1120" s="1" t="s">
        <v>13779</v>
      </c>
      <c r="S1120" s="1" t="s">
        <v>1118</v>
      </c>
      <c r="T1120" s="1"/>
      <c r="U1120" s="1"/>
      <c r="V1120" s="1" t="s">
        <v>13787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7761</v>
      </c>
      <c r="H1121" s="1" t="s">
        <v>9346</v>
      </c>
      <c r="I1121" s="1" t="s">
        <v>10982</v>
      </c>
      <c r="J1121" s="1"/>
      <c r="K1121" s="1" t="s">
        <v>11511</v>
      </c>
      <c r="L1121" s="1" t="s">
        <v>1119</v>
      </c>
      <c r="M1121" s="1" t="s">
        <v>12630</v>
      </c>
      <c r="N1121" s="1" t="s">
        <v>13183</v>
      </c>
      <c r="O1121" s="1" t="s">
        <v>1119</v>
      </c>
      <c r="P1121" s="1" t="s">
        <v>13188</v>
      </c>
      <c r="Q1121" s="1" t="s">
        <v>13428</v>
      </c>
      <c r="R1121" s="1" t="s">
        <v>13779</v>
      </c>
      <c r="S1121" s="1" t="s">
        <v>1119</v>
      </c>
      <c r="T1121" s="1"/>
      <c r="U1121" s="1"/>
      <c r="V1121" s="1" t="s">
        <v>13787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7762</v>
      </c>
      <c r="H1122" s="1" t="s">
        <v>9347</v>
      </c>
      <c r="I1122" s="1" t="s">
        <v>10983</v>
      </c>
      <c r="J1122" s="1"/>
      <c r="K1122" s="1" t="s">
        <v>11511</v>
      </c>
      <c r="L1122" s="1" t="s">
        <v>1120</v>
      </c>
      <c r="M1122" s="1" t="s">
        <v>12631</v>
      </c>
      <c r="N1122" s="1" t="s">
        <v>13183</v>
      </c>
      <c r="O1122" s="1" t="s">
        <v>1120</v>
      </c>
      <c r="P1122" s="1" t="s">
        <v>13188</v>
      </c>
      <c r="Q1122" s="1" t="s">
        <v>13429</v>
      </c>
      <c r="R1122" s="1" t="s">
        <v>13779</v>
      </c>
      <c r="S1122" s="1" t="s">
        <v>1120</v>
      </c>
      <c r="T1122" s="1"/>
      <c r="U1122" s="1"/>
      <c r="V1122" s="1" t="s">
        <v>13787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7763</v>
      </c>
      <c r="H1123" s="1" t="s">
        <v>9348</v>
      </c>
      <c r="I1123" s="1" t="s">
        <v>10984</v>
      </c>
      <c r="J1123" s="1"/>
      <c r="K1123" s="1" t="s">
        <v>11511</v>
      </c>
      <c r="L1123" s="1" t="s">
        <v>1121</v>
      </c>
      <c r="M1123" s="1" t="s">
        <v>12632</v>
      </c>
      <c r="N1123" s="1" t="s">
        <v>13183</v>
      </c>
      <c r="O1123" s="1" t="s">
        <v>1121</v>
      </c>
      <c r="P1123" s="1" t="s">
        <v>13188</v>
      </c>
      <c r="Q1123" s="1" t="s">
        <v>13430</v>
      </c>
      <c r="R1123" s="1" t="s">
        <v>13779</v>
      </c>
      <c r="S1123" s="1" t="s">
        <v>1121</v>
      </c>
      <c r="T1123" s="1"/>
      <c r="U1123" s="1"/>
      <c r="V1123" s="1" t="s">
        <v>13787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7764</v>
      </c>
      <c r="H1124" s="1" t="s">
        <v>9349</v>
      </c>
      <c r="I1124" s="1" t="s">
        <v>10985</v>
      </c>
      <c r="J1124" s="1"/>
      <c r="K1124" s="1" t="s">
        <v>11511</v>
      </c>
      <c r="L1124" s="1" t="s">
        <v>1122</v>
      </c>
      <c r="M1124" s="1" t="s">
        <v>12633</v>
      </c>
      <c r="N1124" s="1" t="s">
        <v>13183</v>
      </c>
      <c r="O1124" s="1" t="s">
        <v>1122</v>
      </c>
      <c r="P1124" s="1" t="s">
        <v>13188</v>
      </c>
      <c r="Q1124" s="1" t="s">
        <v>13431</v>
      </c>
      <c r="R1124" s="1" t="s">
        <v>13779</v>
      </c>
      <c r="S1124" s="1" t="s">
        <v>1122</v>
      </c>
      <c r="T1124" s="1"/>
      <c r="U1124" s="1"/>
      <c r="V1124" s="1" t="s">
        <v>13787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7765</v>
      </c>
      <c r="H1125" s="1" t="s">
        <v>9350</v>
      </c>
      <c r="I1125" s="1" t="s">
        <v>10986</v>
      </c>
      <c r="J1125" s="1"/>
      <c r="K1125" s="1" t="s">
        <v>11511</v>
      </c>
      <c r="L1125" s="1" t="s">
        <v>1123</v>
      </c>
      <c r="M1125" s="1" t="s">
        <v>12634</v>
      </c>
      <c r="N1125" s="1" t="s">
        <v>13183</v>
      </c>
      <c r="O1125" s="1" t="s">
        <v>1123</v>
      </c>
      <c r="P1125" s="1" t="s">
        <v>13188</v>
      </c>
      <c r="Q1125" s="1" t="s">
        <v>13432</v>
      </c>
      <c r="R1125" s="1" t="s">
        <v>13779</v>
      </c>
      <c r="S1125" s="1" t="s">
        <v>1123</v>
      </c>
      <c r="T1125" s="1"/>
      <c r="U1125" s="1"/>
      <c r="V1125" s="1" t="s">
        <v>13787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7766</v>
      </c>
      <c r="H1126" s="1" t="s">
        <v>9351</v>
      </c>
      <c r="I1126" s="1" t="s">
        <v>10987</v>
      </c>
      <c r="J1126" s="1"/>
      <c r="K1126" s="1" t="s">
        <v>11511</v>
      </c>
      <c r="L1126" s="1" t="s">
        <v>1124</v>
      </c>
      <c r="M1126" s="1" t="s">
        <v>12635</v>
      </c>
      <c r="N1126" s="1" t="s">
        <v>13183</v>
      </c>
      <c r="O1126" s="1" t="s">
        <v>1124</v>
      </c>
      <c r="P1126" s="1" t="s">
        <v>13188</v>
      </c>
      <c r="Q1126" s="1" t="s">
        <v>13433</v>
      </c>
      <c r="R1126" s="1" t="s">
        <v>13779</v>
      </c>
      <c r="S1126" s="1" t="s">
        <v>1124</v>
      </c>
      <c r="T1126" s="1"/>
      <c r="U1126" s="1"/>
      <c r="V1126" s="1" t="s">
        <v>13787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7767</v>
      </c>
      <c r="H1127" s="1" t="s">
        <v>9352</v>
      </c>
      <c r="I1127" s="1" t="s">
        <v>10988</v>
      </c>
      <c r="J1127" s="1"/>
      <c r="K1127" s="1" t="s">
        <v>11511</v>
      </c>
      <c r="L1127" s="1" t="s">
        <v>1125</v>
      </c>
      <c r="M1127" s="1" t="s">
        <v>12636</v>
      </c>
      <c r="N1127" s="1" t="s">
        <v>13183</v>
      </c>
      <c r="O1127" s="1" t="s">
        <v>1125</v>
      </c>
      <c r="P1127" s="1" t="s">
        <v>13188</v>
      </c>
      <c r="Q1127" s="1" t="s">
        <v>13434</v>
      </c>
      <c r="R1127" s="1" t="s">
        <v>13779</v>
      </c>
      <c r="S1127" s="1" t="s">
        <v>1125</v>
      </c>
      <c r="T1127" s="1"/>
      <c r="U1127" s="1"/>
      <c r="V1127" s="1" t="s">
        <v>13787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7768</v>
      </c>
      <c r="H1128" s="1" t="s">
        <v>9353</v>
      </c>
      <c r="I1128" s="1" t="s">
        <v>10989</v>
      </c>
      <c r="J1128" s="1"/>
      <c r="K1128" s="1" t="s">
        <v>11511</v>
      </c>
      <c r="L1128" s="1" t="s">
        <v>1126</v>
      </c>
      <c r="M1128" s="1" t="s">
        <v>12637</v>
      </c>
      <c r="N1128" s="1" t="s">
        <v>13183</v>
      </c>
      <c r="O1128" s="1" t="s">
        <v>1126</v>
      </c>
      <c r="P1128" s="1" t="s">
        <v>13188</v>
      </c>
      <c r="Q1128" s="1" t="s">
        <v>13435</v>
      </c>
      <c r="R1128" s="1" t="s">
        <v>13779</v>
      </c>
      <c r="S1128" s="1" t="s">
        <v>1126</v>
      </c>
      <c r="T1128" s="1"/>
      <c r="U1128" s="1"/>
      <c r="V1128" s="1" t="s">
        <v>13787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7769</v>
      </c>
      <c r="H1129" s="1" t="s">
        <v>9354</v>
      </c>
      <c r="I1129" s="1" t="s">
        <v>10990</v>
      </c>
      <c r="J1129" s="1"/>
      <c r="K1129" s="1" t="s">
        <v>11511</v>
      </c>
      <c r="L1129" s="1" t="s">
        <v>1127</v>
      </c>
      <c r="M1129" s="1" t="s">
        <v>12638</v>
      </c>
      <c r="N1129" s="1" t="s">
        <v>13183</v>
      </c>
      <c r="O1129" s="1" t="s">
        <v>1127</v>
      </c>
      <c r="P1129" s="1" t="s">
        <v>13188</v>
      </c>
      <c r="Q1129" s="1" t="s">
        <v>13436</v>
      </c>
      <c r="R1129" s="1" t="s">
        <v>13779</v>
      </c>
      <c r="S1129" s="1" t="s">
        <v>1127</v>
      </c>
      <c r="T1129" s="1"/>
      <c r="U1129" s="1"/>
      <c r="V1129" s="1" t="s">
        <v>13787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7770</v>
      </c>
      <c r="H1130" s="1" t="s">
        <v>9355</v>
      </c>
      <c r="I1130" s="1" t="s">
        <v>10991</v>
      </c>
      <c r="J1130" s="1"/>
      <c r="K1130" s="1" t="s">
        <v>11511</v>
      </c>
      <c r="L1130" s="1" t="s">
        <v>1128</v>
      </c>
      <c r="M1130" s="1" t="s">
        <v>12639</v>
      </c>
      <c r="N1130" s="1" t="s">
        <v>13183</v>
      </c>
      <c r="O1130" s="1" t="s">
        <v>1128</v>
      </c>
      <c r="P1130" s="1" t="s">
        <v>13188</v>
      </c>
      <c r="Q1130" s="1" t="s">
        <v>13437</v>
      </c>
      <c r="R1130" s="1" t="s">
        <v>13779</v>
      </c>
      <c r="S1130" s="1" t="s">
        <v>1128</v>
      </c>
      <c r="T1130" s="1"/>
      <c r="U1130" s="1"/>
      <c r="V1130" s="1" t="s">
        <v>13787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7771</v>
      </c>
      <c r="H1131" s="1" t="s">
        <v>9356</v>
      </c>
      <c r="I1131" s="1" t="s">
        <v>10992</v>
      </c>
      <c r="J1131" s="1"/>
      <c r="K1131" s="1" t="s">
        <v>11511</v>
      </c>
      <c r="L1131" s="1" t="s">
        <v>1129</v>
      </c>
      <c r="M1131" s="1" t="s">
        <v>12640</v>
      </c>
      <c r="N1131" s="1" t="s">
        <v>13183</v>
      </c>
      <c r="O1131" s="1" t="s">
        <v>1129</v>
      </c>
      <c r="P1131" s="1" t="s">
        <v>13188</v>
      </c>
      <c r="Q1131" s="1" t="s">
        <v>13438</v>
      </c>
      <c r="R1131" s="1" t="s">
        <v>13779</v>
      </c>
      <c r="S1131" s="1" t="s">
        <v>1129</v>
      </c>
      <c r="T1131" s="1"/>
      <c r="U1131" s="1"/>
      <c r="V1131" s="1" t="s">
        <v>13787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7772</v>
      </c>
      <c r="H1132" s="1" t="s">
        <v>9357</v>
      </c>
      <c r="I1132" s="1" t="s">
        <v>10993</v>
      </c>
      <c r="J1132" s="1"/>
      <c r="K1132" s="1" t="s">
        <v>11511</v>
      </c>
      <c r="L1132" s="1" t="s">
        <v>1130</v>
      </c>
      <c r="M1132" s="1" t="s">
        <v>12641</v>
      </c>
      <c r="N1132" s="1" t="s">
        <v>13183</v>
      </c>
      <c r="O1132" s="1" t="s">
        <v>1130</v>
      </c>
      <c r="P1132" s="1" t="s">
        <v>13188</v>
      </c>
      <c r="Q1132" s="1" t="s">
        <v>13439</v>
      </c>
      <c r="R1132" s="1" t="s">
        <v>13779</v>
      </c>
      <c r="S1132" s="1" t="s">
        <v>1130</v>
      </c>
      <c r="T1132" s="1"/>
      <c r="U1132" s="1"/>
      <c r="V1132" s="1" t="s">
        <v>13787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7773</v>
      </c>
      <c r="H1133" s="1" t="s">
        <v>9358</v>
      </c>
      <c r="I1133" s="1" t="s">
        <v>10994</v>
      </c>
      <c r="J1133" s="1"/>
      <c r="K1133" s="1" t="s">
        <v>11511</v>
      </c>
      <c r="L1133" s="1" t="s">
        <v>1131</v>
      </c>
      <c r="M1133" s="1" t="s">
        <v>12642</v>
      </c>
      <c r="N1133" s="1" t="s">
        <v>13183</v>
      </c>
      <c r="O1133" s="1" t="s">
        <v>1131</v>
      </c>
      <c r="P1133" s="1" t="s">
        <v>13188</v>
      </c>
      <c r="Q1133" s="1" t="s">
        <v>13440</v>
      </c>
      <c r="R1133" s="1" t="s">
        <v>13779</v>
      </c>
      <c r="S1133" s="1" t="s">
        <v>1131</v>
      </c>
      <c r="T1133" s="1"/>
      <c r="U1133" s="1"/>
      <c r="V1133" s="1" t="s">
        <v>13787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7774</v>
      </c>
      <c r="H1134" s="1" t="s">
        <v>9359</v>
      </c>
      <c r="I1134" s="1" t="s">
        <v>10995</v>
      </c>
      <c r="J1134" s="1"/>
      <c r="K1134" s="1" t="s">
        <v>11511</v>
      </c>
      <c r="L1134" s="1" t="s">
        <v>1132</v>
      </c>
      <c r="M1134" s="1" t="s">
        <v>12643</v>
      </c>
      <c r="N1134" s="1" t="s">
        <v>13183</v>
      </c>
      <c r="O1134" s="1" t="s">
        <v>1132</v>
      </c>
      <c r="P1134" s="1" t="s">
        <v>13188</v>
      </c>
      <c r="Q1134" s="1" t="s">
        <v>13441</v>
      </c>
      <c r="R1134" s="1" t="s">
        <v>13779</v>
      </c>
      <c r="S1134" s="1" t="s">
        <v>1132</v>
      </c>
      <c r="T1134" s="1"/>
      <c r="U1134" s="1"/>
      <c r="V1134" s="1" t="s">
        <v>13787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4520</v>
      </c>
      <c r="H1135" s="1" t="s">
        <v>9360</v>
      </c>
      <c r="I1135" s="1" t="s">
        <v>10996</v>
      </c>
      <c r="J1135" s="1"/>
      <c r="K1135" s="1" t="s">
        <v>11511</v>
      </c>
      <c r="L1135" s="1" t="s">
        <v>1133</v>
      </c>
      <c r="M1135" s="1" t="s">
        <v>12644</v>
      </c>
      <c r="N1135" s="1" t="s">
        <v>13183</v>
      </c>
      <c r="O1135" s="1" t="s">
        <v>1133</v>
      </c>
      <c r="P1135" s="1" t="s">
        <v>13188</v>
      </c>
      <c r="Q1135" s="1" t="s">
        <v>13442</v>
      </c>
      <c r="R1135" s="1" t="s">
        <v>13779</v>
      </c>
      <c r="S1135" s="1" t="s">
        <v>1133</v>
      </c>
      <c r="T1135" s="1"/>
      <c r="U1135" s="1"/>
      <c r="V1135" s="1" t="s">
        <v>13787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7775</v>
      </c>
      <c r="H1136" s="1" t="s">
        <v>9361</v>
      </c>
      <c r="I1136" s="1" t="s">
        <v>10997</v>
      </c>
      <c r="J1136" s="1"/>
      <c r="K1136" s="1" t="s">
        <v>11511</v>
      </c>
      <c r="L1136" s="1" t="s">
        <v>1134</v>
      </c>
      <c r="M1136" s="1" t="s">
        <v>12645</v>
      </c>
      <c r="N1136" s="1" t="s">
        <v>13183</v>
      </c>
      <c r="O1136" s="1" t="s">
        <v>1134</v>
      </c>
      <c r="P1136" s="1" t="s">
        <v>13188</v>
      </c>
      <c r="Q1136" s="1" t="s">
        <v>13443</v>
      </c>
      <c r="R1136" s="1" t="s">
        <v>13779</v>
      </c>
      <c r="S1136" s="1" t="s">
        <v>1134</v>
      </c>
      <c r="T1136" s="1"/>
      <c r="U1136" s="1"/>
      <c r="V1136" s="1" t="s">
        <v>13787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7776</v>
      </c>
      <c r="H1137" s="1" t="s">
        <v>9362</v>
      </c>
      <c r="I1137" s="1" t="s">
        <v>10998</v>
      </c>
      <c r="J1137" s="1"/>
      <c r="K1137" s="1" t="s">
        <v>11511</v>
      </c>
      <c r="L1137" s="1" t="s">
        <v>1135</v>
      </c>
      <c r="M1137" s="1" t="s">
        <v>12646</v>
      </c>
      <c r="N1137" s="1" t="s">
        <v>13183</v>
      </c>
      <c r="O1137" s="1" t="s">
        <v>1135</v>
      </c>
      <c r="P1137" s="1" t="s">
        <v>13188</v>
      </c>
      <c r="Q1137" s="1" t="s">
        <v>13444</v>
      </c>
      <c r="R1137" s="1" t="s">
        <v>13779</v>
      </c>
      <c r="S1137" s="1" t="s">
        <v>1135</v>
      </c>
      <c r="T1137" s="1"/>
      <c r="U1137" s="1"/>
      <c r="V1137" s="1" t="s">
        <v>13787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7777</v>
      </c>
      <c r="H1138" s="1" t="s">
        <v>4523</v>
      </c>
      <c r="I1138" s="1" t="s">
        <v>10999</v>
      </c>
      <c r="J1138" s="1"/>
      <c r="K1138" s="1" t="s">
        <v>11511</v>
      </c>
      <c r="L1138" s="1" t="s">
        <v>1136</v>
      </c>
      <c r="M1138" s="1" t="s">
        <v>12647</v>
      </c>
      <c r="N1138" s="1" t="s">
        <v>13183</v>
      </c>
      <c r="O1138" s="1" t="s">
        <v>1136</v>
      </c>
      <c r="P1138" s="1" t="s">
        <v>13188</v>
      </c>
      <c r="Q1138" s="1" t="s">
        <v>13445</v>
      </c>
      <c r="R1138" s="1" t="s">
        <v>13779</v>
      </c>
      <c r="S1138" s="1" t="s">
        <v>1136</v>
      </c>
      <c r="T1138" s="1"/>
      <c r="U1138" s="1"/>
      <c r="V1138" s="1" t="s">
        <v>13787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7778</v>
      </c>
      <c r="H1139" s="1" t="s">
        <v>9363</v>
      </c>
      <c r="I1139" s="1" t="s">
        <v>11000</v>
      </c>
      <c r="J1139" s="1"/>
      <c r="K1139" s="1" t="s">
        <v>11511</v>
      </c>
      <c r="L1139" s="1" t="s">
        <v>1137</v>
      </c>
      <c r="M1139" s="1" t="s">
        <v>12648</v>
      </c>
      <c r="N1139" s="1" t="s">
        <v>13183</v>
      </c>
      <c r="O1139" s="1" t="s">
        <v>1137</v>
      </c>
      <c r="P1139" s="1" t="s">
        <v>13188</v>
      </c>
      <c r="Q1139" s="1" t="s">
        <v>13446</v>
      </c>
      <c r="R1139" s="1" t="s">
        <v>13779</v>
      </c>
      <c r="S1139" s="1" t="s">
        <v>1137</v>
      </c>
      <c r="T1139" s="1"/>
      <c r="U1139" s="1"/>
      <c r="V1139" s="1" t="s">
        <v>13787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6162</v>
      </c>
      <c r="G1140" s="1" t="s">
        <v>7779</v>
      </c>
      <c r="H1140" s="1" t="s">
        <v>9364</v>
      </c>
      <c r="I1140" s="1" t="s">
        <v>11001</v>
      </c>
      <c r="J1140" s="1"/>
      <c r="K1140" s="1" t="s">
        <v>11511</v>
      </c>
      <c r="L1140" s="1" t="s">
        <v>1138</v>
      </c>
      <c r="M1140" s="1" t="s">
        <v>12649</v>
      </c>
      <c r="N1140" s="1" t="s">
        <v>13183</v>
      </c>
      <c r="O1140" s="1" t="s">
        <v>1138</v>
      </c>
      <c r="P1140" s="1" t="s">
        <v>13188</v>
      </c>
      <c r="Q1140" s="1" t="s">
        <v>13447</v>
      </c>
      <c r="R1140" s="1" t="s">
        <v>13779</v>
      </c>
      <c r="S1140" s="1" t="s">
        <v>1138</v>
      </c>
      <c r="T1140" s="1"/>
      <c r="U1140" s="1"/>
      <c r="V1140" s="1" t="s">
        <v>13787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6163</v>
      </c>
      <c r="G1141" s="1" t="s">
        <v>7780</v>
      </c>
      <c r="H1141" s="1" t="s">
        <v>9365</v>
      </c>
      <c r="I1141" s="1" t="s">
        <v>11002</v>
      </c>
      <c r="J1141" s="1"/>
      <c r="K1141" s="1" t="s">
        <v>11511</v>
      </c>
      <c r="L1141" s="1" t="s">
        <v>1139</v>
      </c>
      <c r="M1141" s="1" t="s">
        <v>12650</v>
      </c>
      <c r="N1141" s="1" t="s">
        <v>13183</v>
      </c>
      <c r="O1141" s="1" t="s">
        <v>1139</v>
      </c>
      <c r="P1141" s="1" t="s">
        <v>13188</v>
      </c>
      <c r="Q1141" s="1" t="s">
        <v>13448</v>
      </c>
      <c r="R1141" s="1" t="s">
        <v>13779</v>
      </c>
      <c r="S1141" s="1" t="s">
        <v>1139</v>
      </c>
      <c r="T1141" s="1"/>
      <c r="U1141" s="1"/>
      <c r="V1141" s="1" t="s">
        <v>13787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6164</v>
      </c>
      <c r="G1142" s="1" t="s">
        <v>7781</v>
      </c>
      <c r="H1142" s="1" t="s">
        <v>9366</v>
      </c>
      <c r="I1142" s="1" t="s">
        <v>11003</v>
      </c>
      <c r="J1142" s="1"/>
      <c r="K1142" s="1" t="s">
        <v>11511</v>
      </c>
      <c r="L1142" s="1" t="s">
        <v>1140</v>
      </c>
      <c r="M1142" s="1" t="s">
        <v>12651</v>
      </c>
      <c r="N1142" s="1" t="s">
        <v>13183</v>
      </c>
      <c r="O1142" s="1" t="s">
        <v>1140</v>
      </c>
      <c r="P1142" s="1" t="s">
        <v>13188</v>
      </c>
      <c r="Q1142" s="1" t="s">
        <v>13449</v>
      </c>
      <c r="R1142" s="1" t="s">
        <v>13779</v>
      </c>
      <c r="S1142" s="1" t="s">
        <v>1140</v>
      </c>
      <c r="T1142" s="1"/>
      <c r="U1142" s="1"/>
      <c r="V1142" s="1" t="s">
        <v>13787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6165</v>
      </c>
      <c r="G1143" s="1" t="s">
        <v>7782</v>
      </c>
      <c r="H1143" s="1" t="s">
        <v>9367</v>
      </c>
      <c r="I1143" s="1" t="s">
        <v>11004</v>
      </c>
      <c r="J1143" s="1"/>
      <c r="K1143" s="1" t="s">
        <v>11511</v>
      </c>
      <c r="L1143" s="1" t="s">
        <v>1141</v>
      </c>
      <c r="M1143" s="1" t="s">
        <v>12652</v>
      </c>
      <c r="N1143" s="1" t="s">
        <v>13183</v>
      </c>
      <c r="O1143" s="1" t="s">
        <v>1141</v>
      </c>
      <c r="P1143" s="1" t="s">
        <v>13188</v>
      </c>
      <c r="Q1143" s="1" t="s">
        <v>13450</v>
      </c>
      <c r="R1143" s="1" t="s">
        <v>13779</v>
      </c>
      <c r="S1143" s="1" t="s">
        <v>1141</v>
      </c>
      <c r="T1143" s="1"/>
      <c r="U1143" s="1"/>
      <c r="V1143" s="1" t="s">
        <v>13787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6166</v>
      </c>
      <c r="G1144" s="1" t="s">
        <v>7783</v>
      </c>
      <c r="H1144" s="1" t="s">
        <v>9368</v>
      </c>
      <c r="I1144" s="1" t="s">
        <v>11005</v>
      </c>
      <c r="J1144" s="1"/>
      <c r="K1144" s="1" t="s">
        <v>11511</v>
      </c>
      <c r="L1144" s="1" t="s">
        <v>1142</v>
      </c>
      <c r="M1144" s="1" t="s">
        <v>12653</v>
      </c>
      <c r="N1144" s="1" t="s">
        <v>13183</v>
      </c>
      <c r="O1144" s="1" t="s">
        <v>1142</v>
      </c>
      <c r="P1144" s="1" t="s">
        <v>13188</v>
      </c>
      <c r="Q1144" s="1" t="s">
        <v>13451</v>
      </c>
      <c r="R1144" s="1" t="s">
        <v>13779</v>
      </c>
      <c r="S1144" s="1" t="s">
        <v>1142</v>
      </c>
      <c r="T1144" s="1"/>
      <c r="U1144" s="1"/>
      <c r="V1144" s="1" t="s">
        <v>13787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6167</v>
      </c>
      <c r="G1145" s="1" t="s">
        <v>7784</v>
      </c>
      <c r="H1145" s="1" t="s">
        <v>9358</v>
      </c>
      <c r="I1145" s="1" t="s">
        <v>11006</v>
      </c>
      <c r="J1145" s="1"/>
      <c r="K1145" s="1" t="s">
        <v>11511</v>
      </c>
      <c r="L1145" s="1" t="s">
        <v>1143</v>
      </c>
      <c r="M1145" s="1" t="s">
        <v>12654</v>
      </c>
      <c r="N1145" s="1" t="s">
        <v>13183</v>
      </c>
      <c r="O1145" s="1" t="s">
        <v>1143</v>
      </c>
      <c r="P1145" s="1" t="s">
        <v>13188</v>
      </c>
      <c r="Q1145" s="1" t="s">
        <v>13440</v>
      </c>
      <c r="R1145" s="1" t="s">
        <v>13779</v>
      </c>
      <c r="S1145" s="1" t="s">
        <v>1143</v>
      </c>
      <c r="T1145" s="1"/>
      <c r="U1145" s="1"/>
      <c r="V1145" s="1" t="s">
        <v>13787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6168</v>
      </c>
      <c r="G1146" s="1" t="s">
        <v>7785</v>
      </c>
      <c r="H1146" s="1" t="s">
        <v>9369</v>
      </c>
      <c r="I1146" s="1" t="s">
        <v>11007</v>
      </c>
      <c r="J1146" s="1"/>
      <c r="K1146" s="1" t="s">
        <v>11511</v>
      </c>
      <c r="L1146" s="1" t="s">
        <v>1144</v>
      </c>
      <c r="M1146" s="1" t="s">
        <v>12655</v>
      </c>
      <c r="N1146" s="1" t="s">
        <v>13183</v>
      </c>
      <c r="O1146" s="1" t="s">
        <v>1144</v>
      </c>
      <c r="P1146" s="1" t="s">
        <v>13188</v>
      </c>
      <c r="Q1146" s="1" t="s">
        <v>13452</v>
      </c>
      <c r="R1146" s="1" t="s">
        <v>13779</v>
      </c>
      <c r="S1146" s="1" t="s">
        <v>1144</v>
      </c>
      <c r="T1146" s="1"/>
      <c r="U1146" s="1"/>
      <c r="V1146" s="1" t="s">
        <v>13787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7786</v>
      </c>
      <c r="H1147" s="1" t="s">
        <v>9370</v>
      </c>
      <c r="I1147" s="1" t="s">
        <v>11008</v>
      </c>
      <c r="J1147" s="1"/>
      <c r="K1147" s="1" t="s">
        <v>11511</v>
      </c>
      <c r="L1147" s="1" t="s">
        <v>1145</v>
      </c>
      <c r="M1147" s="1" t="s">
        <v>12656</v>
      </c>
      <c r="N1147" s="1" t="s">
        <v>13183</v>
      </c>
      <c r="O1147" s="1" t="s">
        <v>1145</v>
      </c>
      <c r="P1147" s="1" t="s">
        <v>13188</v>
      </c>
      <c r="Q1147" s="1" t="s">
        <v>13453</v>
      </c>
      <c r="R1147" s="1" t="s">
        <v>13779</v>
      </c>
      <c r="S1147" s="1" t="s">
        <v>1145</v>
      </c>
      <c r="T1147" s="1"/>
      <c r="U1147" s="1"/>
      <c r="V1147" s="1" t="s">
        <v>13787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7787</v>
      </c>
      <c r="H1148" s="1" t="s">
        <v>9363</v>
      </c>
      <c r="I1148" s="1" t="s">
        <v>11009</v>
      </c>
      <c r="J1148" s="1"/>
      <c r="K1148" s="1" t="s">
        <v>11511</v>
      </c>
      <c r="L1148" s="1" t="s">
        <v>1146</v>
      </c>
      <c r="M1148" s="1" t="s">
        <v>12657</v>
      </c>
      <c r="N1148" s="1" t="s">
        <v>13183</v>
      </c>
      <c r="O1148" s="1" t="s">
        <v>1146</v>
      </c>
      <c r="P1148" s="1" t="s">
        <v>13188</v>
      </c>
      <c r="Q1148" s="1" t="s">
        <v>13446</v>
      </c>
      <c r="R1148" s="1" t="s">
        <v>13779</v>
      </c>
      <c r="S1148" s="1" t="s">
        <v>1146</v>
      </c>
      <c r="T1148" s="1"/>
      <c r="U1148" s="1"/>
      <c r="V1148" s="1" t="s">
        <v>13787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7788</v>
      </c>
      <c r="H1149" s="1" t="s">
        <v>9371</v>
      </c>
      <c r="I1149" s="1" t="s">
        <v>11010</v>
      </c>
      <c r="J1149" s="1"/>
      <c r="K1149" s="1" t="s">
        <v>11511</v>
      </c>
      <c r="L1149" s="1" t="s">
        <v>1147</v>
      </c>
      <c r="M1149" s="1" t="s">
        <v>12658</v>
      </c>
      <c r="N1149" s="1" t="s">
        <v>13183</v>
      </c>
      <c r="O1149" s="1" t="s">
        <v>1147</v>
      </c>
      <c r="P1149" s="1" t="s">
        <v>13188</v>
      </c>
      <c r="Q1149" s="1" t="s">
        <v>13454</v>
      </c>
      <c r="R1149" s="1" t="s">
        <v>13779</v>
      </c>
      <c r="S1149" s="1" t="s">
        <v>1147</v>
      </c>
      <c r="T1149" s="1"/>
      <c r="U1149" s="1"/>
      <c r="V1149" s="1" t="s">
        <v>13787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6172</v>
      </c>
      <c r="G1150" s="1" t="s">
        <v>7789</v>
      </c>
      <c r="H1150" s="1" t="s">
        <v>9372</v>
      </c>
      <c r="I1150" s="1" t="s">
        <v>11011</v>
      </c>
      <c r="J1150" s="1"/>
      <c r="K1150" s="1" t="s">
        <v>11511</v>
      </c>
      <c r="L1150" s="1" t="s">
        <v>1148</v>
      </c>
      <c r="M1150" s="1" t="s">
        <v>12659</v>
      </c>
      <c r="N1150" s="1" t="s">
        <v>13183</v>
      </c>
      <c r="O1150" s="1" t="s">
        <v>1148</v>
      </c>
      <c r="P1150" s="1" t="s">
        <v>13188</v>
      </c>
      <c r="Q1150" s="1" t="s">
        <v>13455</v>
      </c>
      <c r="R1150" s="1" t="s">
        <v>13779</v>
      </c>
      <c r="S1150" s="1" t="s">
        <v>1148</v>
      </c>
      <c r="T1150" s="1"/>
      <c r="U1150" s="1"/>
      <c r="V1150" s="1" t="s">
        <v>13787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7790</v>
      </c>
      <c r="H1151" s="1" t="s">
        <v>9373</v>
      </c>
      <c r="I1151" s="1" t="s">
        <v>11012</v>
      </c>
      <c r="J1151" s="1"/>
      <c r="K1151" s="1" t="s">
        <v>11511</v>
      </c>
      <c r="L1151" s="1" t="s">
        <v>1149</v>
      </c>
      <c r="M1151" s="1" t="s">
        <v>12660</v>
      </c>
      <c r="N1151" s="1" t="s">
        <v>13183</v>
      </c>
      <c r="O1151" s="1" t="s">
        <v>1149</v>
      </c>
      <c r="P1151" s="1" t="s">
        <v>13188</v>
      </c>
      <c r="Q1151" s="1" t="s">
        <v>13456</v>
      </c>
      <c r="R1151" s="1" t="s">
        <v>13779</v>
      </c>
      <c r="S1151" s="1" t="s">
        <v>1149</v>
      </c>
      <c r="T1151" s="1"/>
      <c r="U1151" s="1"/>
      <c r="V1151" s="1" t="s">
        <v>13787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7791</v>
      </c>
      <c r="H1152" s="1" t="s">
        <v>9374</v>
      </c>
      <c r="I1152" s="1" t="s">
        <v>11013</v>
      </c>
      <c r="J1152" s="1"/>
      <c r="K1152" s="1" t="s">
        <v>11511</v>
      </c>
      <c r="L1152" s="1" t="s">
        <v>1150</v>
      </c>
      <c r="M1152" s="1" t="s">
        <v>12661</v>
      </c>
      <c r="N1152" s="1" t="s">
        <v>13183</v>
      </c>
      <c r="O1152" s="1" t="s">
        <v>1150</v>
      </c>
      <c r="P1152" s="1" t="s">
        <v>13188</v>
      </c>
      <c r="Q1152" s="1" t="s">
        <v>13457</v>
      </c>
      <c r="R1152" s="1" t="s">
        <v>13779</v>
      </c>
      <c r="S1152" s="1" t="s">
        <v>1150</v>
      </c>
      <c r="T1152" s="1"/>
      <c r="U1152" s="1"/>
      <c r="V1152" s="1" t="s">
        <v>13787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7792</v>
      </c>
      <c r="H1153" s="1" t="s">
        <v>9370</v>
      </c>
      <c r="I1153" s="1" t="s">
        <v>11014</v>
      </c>
      <c r="J1153" s="1"/>
      <c r="K1153" s="1" t="s">
        <v>11511</v>
      </c>
      <c r="L1153" s="1" t="s">
        <v>1151</v>
      </c>
      <c r="M1153" s="1" t="s">
        <v>12662</v>
      </c>
      <c r="N1153" s="1" t="s">
        <v>13183</v>
      </c>
      <c r="O1153" s="1" t="s">
        <v>1151</v>
      </c>
      <c r="P1153" s="1" t="s">
        <v>13188</v>
      </c>
      <c r="Q1153" s="1" t="s">
        <v>13453</v>
      </c>
      <c r="R1153" s="1" t="s">
        <v>13779</v>
      </c>
      <c r="S1153" s="1" t="s">
        <v>1151</v>
      </c>
      <c r="T1153" s="1"/>
      <c r="U1153" s="1"/>
      <c r="V1153" s="1" t="s">
        <v>13787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7793</v>
      </c>
      <c r="H1154" s="1" t="s">
        <v>9375</v>
      </c>
      <c r="I1154" s="1" t="s">
        <v>11015</v>
      </c>
      <c r="J1154" s="1"/>
      <c r="K1154" s="1" t="s">
        <v>11511</v>
      </c>
      <c r="L1154" s="1" t="s">
        <v>1152</v>
      </c>
      <c r="M1154" s="1" t="s">
        <v>12663</v>
      </c>
      <c r="N1154" s="1" t="s">
        <v>13183</v>
      </c>
      <c r="O1154" s="1" t="s">
        <v>1152</v>
      </c>
      <c r="P1154" s="1" t="s">
        <v>13188</v>
      </c>
      <c r="Q1154" s="1" t="s">
        <v>13458</v>
      </c>
      <c r="R1154" s="1" t="s">
        <v>13779</v>
      </c>
      <c r="S1154" s="1" t="s">
        <v>1152</v>
      </c>
      <c r="T1154" s="1"/>
      <c r="U1154" s="1"/>
      <c r="V1154" s="1" t="s">
        <v>13787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7794</v>
      </c>
      <c r="H1155" s="1" t="s">
        <v>9376</v>
      </c>
      <c r="I1155" s="1" t="s">
        <v>11016</v>
      </c>
      <c r="J1155" s="1"/>
      <c r="K1155" s="1" t="s">
        <v>11511</v>
      </c>
      <c r="L1155" s="1" t="s">
        <v>1153</v>
      </c>
      <c r="M1155" s="1" t="s">
        <v>12664</v>
      </c>
      <c r="N1155" s="1" t="s">
        <v>13183</v>
      </c>
      <c r="O1155" s="1" t="s">
        <v>1153</v>
      </c>
      <c r="P1155" s="1" t="s">
        <v>13188</v>
      </c>
      <c r="Q1155" s="1" t="s">
        <v>13459</v>
      </c>
      <c r="R1155" s="1" t="s">
        <v>13779</v>
      </c>
      <c r="S1155" s="1" t="s">
        <v>1153</v>
      </c>
      <c r="T1155" s="1"/>
      <c r="U1155" s="1"/>
      <c r="V1155" s="1" t="s">
        <v>13787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7795</v>
      </c>
      <c r="H1156" s="1" t="s">
        <v>7795</v>
      </c>
      <c r="I1156" s="1" t="s">
        <v>11017</v>
      </c>
      <c r="J1156" s="1"/>
      <c r="K1156" s="1" t="s">
        <v>11511</v>
      </c>
      <c r="L1156" s="1" t="s">
        <v>1154</v>
      </c>
      <c r="M1156" s="1" t="s">
        <v>12665</v>
      </c>
      <c r="N1156" s="1" t="s">
        <v>13183</v>
      </c>
      <c r="O1156" s="1" t="s">
        <v>1154</v>
      </c>
      <c r="P1156" s="1" t="s">
        <v>13188</v>
      </c>
      <c r="Q1156" s="1" t="s">
        <v>13460</v>
      </c>
      <c r="R1156" s="1" t="s">
        <v>13779</v>
      </c>
      <c r="S1156" s="1" t="s">
        <v>1154</v>
      </c>
      <c r="T1156" s="1"/>
      <c r="U1156" s="1"/>
      <c r="V1156" s="1" t="s">
        <v>13787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7796</v>
      </c>
      <c r="H1157" s="1" t="s">
        <v>9377</v>
      </c>
      <c r="I1157" s="1" t="s">
        <v>11018</v>
      </c>
      <c r="J1157" s="1"/>
      <c r="K1157" s="1" t="s">
        <v>11511</v>
      </c>
      <c r="L1157" s="1" t="s">
        <v>1155</v>
      </c>
      <c r="M1157" s="1" t="s">
        <v>12666</v>
      </c>
      <c r="N1157" s="1" t="s">
        <v>13183</v>
      </c>
      <c r="O1157" s="1" t="s">
        <v>1155</v>
      </c>
      <c r="P1157" s="1" t="s">
        <v>13188</v>
      </c>
      <c r="Q1157" s="1" t="s">
        <v>13461</v>
      </c>
      <c r="R1157" s="1" t="s">
        <v>13779</v>
      </c>
      <c r="S1157" s="1" t="s">
        <v>1155</v>
      </c>
      <c r="T1157" s="1"/>
      <c r="U1157" s="1"/>
      <c r="V1157" s="1" t="s">
        <v>13787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7797</v>
      </c>
      <c r="H1158" s="1" t="s">
        <v>9378</v>
      </c>
      <c r="I1158" s="1" t="s">
        <v>11019</v>
      </c>
      <c r="J1158" s="1"/>
      <c r="K1158" s="1" t="s">
        <v>11511</v>
      </c>
      <c r="L1158" s="1" t="s">
        <v>1156</v>
      </c>
      <c r="M1158" s="1" t="s">
        <v>12667</v>
      </c>
      <c r="N1158" s="1" t="s">
        <v>13183</v>
      </c>
      <c r="O1158" s="1" t="s">
        <v>1156</v>
      </c>
      <c r="P1158" s="1" t="s">
        <v>13188</v>
      </c>
      <c r="Q1158" s="1" t="s">
        <v>13462</v>
      </c>
      <c r="R1158" s="1" t="s">
        <v>13779</v>
      </c>
      <c r="S1158" s="1" t="s">
        <v>1156</v>
      </c>
      <c r="T1158" s="1"/>
      <c r="U1158" s="1"/>
      <c r="V1158" s="1" t="s">
        <v>13787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7798</v>
      </c>
      <c r="H1159" s="1" t="s">
        <v>9379</v>
      </c>
      <c r="I1159" s="1" t="s">
        <v>11020</v>
      </c>
      <c r="J1159" s="1"/>
      <c r="K1159" s="1" t="s">
        <v>11511</v>
      </c>
      <c r="L1159" s="1" t="s">
        <v>1157</v>
      </c>
      <c r="M1159" s="1" t="s">
        <v>12668</v>
      </c>
      <c r="N1159" s="1" t="s">
        <v>13183</v>
      </c>
      <c r="O1159" s="1" t="s">
        <v>1157</v>
      </c>
      <c r="P1159" s="1" t="s">
        <v>13188</v>
      </c>
      <c r="Q1159" s="1" t="s">
        <v>13463</v>
      </c>
      <c r="R1159" s="1" t="s">
        <v>13779</v>
      </c>
      <c r="S1159" s="1" t="s">
        <v>1157</v>
      </c>
      <c r="T1159" s="1"/>
      <c r="U1159" s="1"/>
      <c r="V1159" s="1" t="s">
        <v>13787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4545</v>
      </c>
      <c r="H1160" s="1" t="s">
        <v>9380</v>
      </c>
      <c r="I1160" s="1" t="s">
        <v>11021</v>
      </c>
      <c r="J1160" s="1"/>
      <c r="K1160" s="1" t="s">
        <v>11511</v>
      </c>
      <c r="L1160" s="1" t="s">
        <v>1158</v>
      </c>
      <c r="M1160" s="1" t="s">
        <v>12669</v>
      </c>
      <c r="N1160" s="1" t="s">
        <v>13183</v>
      </c>
      <c r="O1160" s="1" t="s">
        <v>1158</v>
      </c>
      <c r="P1160" s="1" t="s">
        <v>13188</v>
      </c>
      <c r="Q1160" s="1" t="s">
        <v>13464</v>
      </c>
      <c r="R1160" s="1" t="s">
        <v>13779</v>
      </c>
      <c r="S1160" s="1" t="s">
        <v>1158</v>
      </c>
      <c r="T1160" s="1"/>
      <c r="U1160" s="1"/>
      <c r="V1160" s="1" t="s">
        <v>13787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7799</v>
      </c>
      <c r="H1161" s="1" t="s">
        <v>9381</v>
      </c>
      <c r="I1161" s="1" t="s">
        <v>11022</v>
      </c>
      <c r="J1161" s="1"/>
      <c r="K1161" s="1" t="s">
        <v>11511</v>
      </c>
      <c r="L1161" s="1" t="s">
        <v>1159</v>
      </c>
      <c r="M1161" s="1" t="s">
        <v>12670</v>
      </c>
      <c r="N1161" s="1" t="s">
        <v>13183</v>
      </c>
      <c r="O1161" s="1" t="s">
        <v>1159</v>
      </c>
      <c r="P1161" s="1" t="s">
        <v>13188</v>
      </c>
      <c r="Q1161" s="1" t="s">
        <v>13465</v>
      </c>
      <c r="R1161" s="1" t="s">
        <v>13779</v>
      </c>
      <c r="S1161" s="1" t="s">
        <v>1159</v>
      </c>
      <c r="T1161" s="1"/>
      <c r="U1161" s="1"/>
      <c r="V1161" s="1" t="s">
        <v>13787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7800</v>
      </c>
      <c r="H1162" s="1" t="s">
        <v>9382</v>
      </c>
      <c r="I1162" s="1" t="s">
        <v>11023</v>
      </c>
      <c r="J1162" s="1"/>
      <c r="K1162" s="1" t="s">
        <v>11511</v>
      </c>
      <c r="L1162" s="1" t="s">
        <v>1160</v>
      </c>
      <c r="M1162" s="1" t="s">
        <v>12671</v>
      </c>
      <c r="N1162" s="1" t="s">
        <v>13183</v>
      </c>
      <c r="O1162" s="1" t="s">
        <v>1160</v>
      </c>
      <c r="P1162" s="1" t="s">
        <v>13188</v>
      </c>
      <c r="Q1162" s="1" t="s">
        <v>13466</v>
      </c>
      <c r="R1162" s="1" t="s">
        <v>13779</v>
      </c>
      <c r="S1162" s="1" t="s">
        <v>1160</v>
      </c>
      <c r="T1162" s="1"/>
      <c r="U1162" s="1"/>
      <c r="V1162" s="1" t="s">
        <v>13787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7801</v>
      </c>
      <c r="H1163" s="1" t="s">
        <v>9383</v>
      </c>
      <c r="I1163" s="1" t="s">
        <v>11024</v>
      </c>
      <c r="J1163" s="1"/>
      <c r="K1163" s="1" t="s">
        <v>11511</v>
      </c>
      <c r="L1163" s="1" t="s">
        <v>1161</v>
      </c>
      <c r="M1163" s="1" t="s">
        <v>12672</v>
      </c>
      <c r="N1163" s="1" t="s">
        <v>13183</v>
      </c>
      <c r="O1163" s="1" t="s">
        <v>1161</v>
      </c>
      <c r="P1163" s="1" t="s">
        <v>13188</v>
      </c>
      <c r="Q1163" s="1" t="s">
        <v>13467</v>
      </c>
      <c r="R1163" s="1" t="s">
        <v>13779</v>
      </c>
      <c r="S1163" s="1" t="s">
        <v>1161</v>
      </c>
      <c r="T1163" s="1"/>
      <c r="U1163" s="1"/>
      <c r="V1163" s="1" t="s">
        <v>13787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7802</v>
      </c>
      <c r="H1164" s="1" t="s">
        <v>9384</v>
      </c>
      <c r="I1164" s="1" t="s">
        <v>11025</v>
      </c>
      <c r="J1164" s="1"/>
      <c r="K1164" s="1" t="s">
        <v>11511</v>
      </c>
      <c r="L1164" s="1" t="s">
        <v>1162</v>
      </c>
      <c r="M1164" s="1" t="s">
        <v>12673</v>
      </c>
      <c r="N1164" s="1" t="s">
        <v>13183</v>
      </c>
      <c r="O1164" s="1" t="s">
        <v>1162</v>
      </c>
      <c r="P1164" s="1" t="s">
        <v>13188</v>
      </c>
      <c r="Q1164" s="1" t="s">
        <v>13468</v>
      </c>
      <c r="R1164" s="1" t="s">
        <v>13779</v>
      </c>
      <c r="S1164" s="1" t="s">
        <v>1162</v>
      </c>
      <c r="T1164" s="1"/>
      <c r="U1164" s="1"/>
      <c r="V1164" s="1" t="s">
        <v>13787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7803</v>
      </c>
      <c r="H1165" s="1" t="s">
        <v>9385</v>
      </c>
      <c r="I1165" s="1" t="s">
        <v>11026</v>
      </c>
      <c r="J1165" s="1"/>
      <c r="K1165" s="1" t="s">
        <v>11511</v>
      </c>
      <c r="L1165" s="1" t="s">
        <v>1163</v>
      </c>
      <c r="M1165" s="1" t="s">
        <v>12674</v>
      </c>
      <c r="N1165" s="1" t="s">
        <v>13183</v>
      </c>
      <c r="O1165" s="1" t="s">
        <v>1163</v>
      </c>
      <c r="P1165" s="1" t="s">
        <v>13188</v>
      </c>
      <c r="Q1165" s="1" t="s">
        <v>13469</v>
      </c>
      <c r="R1165" s="1" t="s">
        <v>13779</v>
      </c>
      <c r="S1165" s="1" t="s">
        <v>1163</v>
      </c>
      <c r="T1165" s="1"/>
      <c r="U1165" s="1"/>
      <c r="V1165" s="1" t="s">
        <v>13787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4551</v>
      </c>
      <c r="G1166" s="1" t="s">
        <v>7804</v>
      </c>
      <c r="H1166" s="1" t="s">
        <v>9386</v>
      </c>
      <c r="I1166" s="1" t="s">
        <v>11027</v>
      </c>
      <c r="J1166" s="1"/>
      <c r="K1166" s="1" t="s">
        <v>11511</v>
      </c>
      <c r="L1166" s="1" t="s">
        <v>1164</v>
      </c>
      <c r="M1166" s="1" t="s">
        <v>12675</v>
      </c>
      <c r="N1166" s="1" t="s">
        <v>13183</v>
      </c>
      <c r="O1166" s="1" t="s">
        <v>1164</v>
      </c>
      <c r="P1166" s="1" t="s">
        <v>13188</v>
      </c>
      <c r="Q1166" s="1" t="s">
        <v>13470</v>
      </c>
      <c r="R1166" s="1" t="s">
        <v>13779</v>
      </c>
      <c r="S1166" s="1" t="s">
        <v>1164</v>
      </c>
      <c r="T1166" s="1"/>
      <c r="U1166" s="1"/>
      <c r="V1166" s="1" t="s">
        <v>13787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7805</v>
      </c>
      <c r="H1167" s="1" t="s">
        <v>9387</v>
      </c>
      <c r="I1167" s="1" t="s">
        <v>11028</v>
      </c>
      <c r="J1167" s="1"/>
      <c r="K1167" s="1" t="s">
        <v>11511</v>
      </c>
      <c r="L1167" s="1" t="s">
        <v>1165</v>
      </c>
      <c r="M1167" s="1" t="s">
        <v>12676</v>
      </c>
      <c r="N1167" s="1" t="s">
        <v>13183</v>
      </c>
      <c r="O1167" s="1" t="s">
        <v>1165</v>
      </c>
      <c r="P1167" s="1" t="s">
        <v>13188</v>
      </c>
      <c r="Q1167" s="1" t="s">
        <v>13471</v>
      </c>
      <c r="R1167" s="1" t="s">
        <v>13779</v>
      </c>
      <c r="S1167" s="1" t="s">
        <v>1165</v>
      </c>
      <c r="T1167" s="1"/>
      <c r="U1167" s="1"/>
      <c r="V1167" s="1" t="s">
        <v>13787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7806</v>
      </c>
      <c r="H1168" s="1" t="s">
        <v>9388</v>
      </c>
      <c r="I1168" s="1" t="s">
        <v>11029</v>
      </c>
      <c r="J1168" s="1"/>
      <c r="K1168" s="1" t="s">
        <v>11511</v>
      </c>
      <c r="L1168" s="1" t="s">
        <v>1166</v>
      </c>
      <c r="M1168" s="1" t="s">
        <v>12677</v>
      </c>
      <c r="N1168" s="1" t="s">
        <v>13183</v>
      </c>
      <c r="O1168" s="1" t="s">
        <v>1166</v>
      </c>
      <c r="P1168" s="1" t="s">
        <v>13188</v>
      </c>
      <c r="Q1168" s="1" t="s">
        <v>13472</v>
      </c>
      <c r="R1168" s="1" t="s">
        <v>13779</v>
      </c>
      <c r="S1168" s="1" t="s">
        <v>1166</v>
      </c>
      <c r="T1168" s="1"/>
      <c r="U1168" s="1"/>
      <c r="V1168" s="1" t="s">
        <v>13787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7807</v>
      </c>
      <c r="H1169" s="1" t="s">
        <v>9389</v>
      </c>
      <c r="I1169" s="1" t="s">
        <v>11030</v>
      </c>
      <c r="J1169" s="1"/>
      <c r="K1169" s="1" t="s">
        <v>11511</v>
      </c>
      <c r="L1169" s="1" t="s">
        <v>1167</v>
      </c>
      <c r="M1169" s="1" t="s">
        <v>12678</v>
      </c>
      <c r="N1169" s="1" t="s">
        <v>13183</v>
      </c>
      <c r="O1169" s="1" t="s">
        <v>1167</v>
      </c>
      <c r="P1169" s="1" t="s">
        <v>13188</v>
      </c>
      <c r="Q1169" s="1" t="s">
        <v>13473</v>
      </c>
      <c r="R1169" s="1" t="s">
        <v>13779</v>
      </c>
      <c r="S1169" s="1" t="s">
        <v>1167</v>
      </c>
      <c r="T1169" s="1"/>
      <c r="U1169" s="1"/>
      <c r="V1169" s="1" t="s">
        <v>13787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7808</v>
      </c>
      <c r="H1170" s="1" t="s">
        <v>9390</v>
      </c>
      <c r="I1170" s="1" t="s">
        <v>11031</v>
      </c>
      <c r="J1170" s="1"/>
      <c r="K1170" s="1" t="s">
        <v>11511</v>
      </c>
      <c r="L1170" s="1" t="s">
        <v>1168</v>
      </c>
      <c r="M1170" s="1" t="s">
        <v>12679</v>
      </c>
      <c r="N1170" s="1" t="s">
        <v>13183</v>
      </c>
      <c r="O1170" s="1" t="s">
        <v>1168</v>
      </c>
      <c r="P1170" s="1" t="s">
        <v>13188</v>
      </c>
      <c r="Q1170" s="1" t="s">
        <v>13474</v>
      </c>
      <c r="R1170" s="1" t="s">
        <v>13779</v>
      </c>
      <c r="S1170" s="1" t="s">
        <v>1168</v>
      </c>
      <c r="T1170" s="1"/>
      <c r="U1170" s="1"/>
      <c r="V1170" s="1" t="s">
        <v>13787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7809</v>
      </c>
      <c r="H1171" s="1" t="s">
        <v>9391</v>
      </c>
      <c r="I1171" s="1" t="s">
        <v>11032</v>
      </c>
      <c r="J1171" s="1"/>
      <c r="K1171" s="1" t="s">
        <v>11511</v>
      </c>
      <c r="L1171" s="1" t="s">
        <v>1169</v>
      </c>
      <c r="M1171" s="1" t="s">
        <v>12680</v>
      </c>
      <c r="N1171" s="1" t="s">
        <v>13183</v>
      </c>
      <c r="O1171" s="1" t="s">
        <v>1169</v>
      </c>
      <c r="P1171" s="1" t="s">
        <v>13188</v>
      </c>
      <c r="Q1171" s="1" t="s">
        <v>13475</v>
      </c>
      <c r="R1171" s="1" t="s">
        <v>13779</v>
      </c>
      <c r="S1171" s="1" t="s">
        <v>1169</v>
      </c>
      <c r="T1171" s="1"/>
      <c r="U1171" s="1"/>
      <c r="V1171" s="1" t="s">
        <v>13787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7810</v>
      </c>
      <c r="H1172" s="1" t="s">
        <v>9392</v>
      </c>
      <c r="I1172" s="1" t="s">
        <v>11033</v>
      </c>
      <c r="J1172" s="1"/>
      <c r="K1172" s="1" t="s">
        <v>11511</v>
      </c>
      <c r="L1172" s="1" t="s">
        <v>1170</v>
      </c>
      <c r="M1172" s="1" t="s">
        <v>12681</v>
      </c>
      <c r="N1172" s="1" t="s">
        <v>13183</v>
      </c>
      <c r="O1172" s="1" t="s">
        <v>1170</v>
      </c>
      <c r="P1172" s="1" t="s">
        <v>13188</v>
      </c>
      <c r="Q1172" s="1" t="s">
        <v>13476</v>
      </c>
      <c r="R1172" s="1" t="s">
        <v>13779</v>
      </c>
      <c r="S1172" s="1" t="s">
        <v>1170</v>
      </c>
      <c r="T1172" s="1"/>
      <c r="U1172" s="1"/>
      <c r="V1172" s="1" t="s">
        <v>13787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7811</v>
      </c>
      <c r="H1173" s="1" t="s">
        <v>9393</v>
      </c>
      <c r="I1173" s="1" t="s">
        <v>11034</v>
      </c>
      <c r="J1173" s="1"/>
      <c r="K1173" s="1" t="s">
        <v>11511</v>
      </c>
      <c r="L1173" s="1" t="s">
        <v>1171</v>
      </c>
      <c r="M1173" s="1" t="s">
        <v>12682</v>
      </c>
      <c r="N1173" s="1" t="s">
        <v>13183</v>
      </c>
      <c r="O1173" s="1" t="s">
        <v>1171</v>
      </c>
      <c r="P1173" s="1" t="s">
        <v>13188</v>
      </c>
      <c r="Q1173" s="1" t="s">
        <v>13477</v>
      </c>
      <c r="R1173" s="1" t="s">
        <v>13779</v>
      </c>
      <c r="S1173" s="1" t="s">
        <v>1171</v>
      </c>
      <c r="T1173" s="1"/>
      <c r="U1173" s="1"/>
      <c r="V1173" s="1" t="s">
        <v>13787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7812</v>
      </c>
      <c r="H1174" s="1" t="s">
        <v>9394</v>
      </c>
      <c r="I1174" s="1" t="s">
        <v>11035</v>
      </c>
      <c r="J1174" s="1"/>
      <c r="K1174" s="1" t="s">
        <v>11511</v>
      </c>
      <c r="L1174" s="1" t="s">
        <v>1172</v>
      </c>
      <c r="M1174" s="1" t="s">
        <v>12683</v>
      </c>
      <c r="N1174" s="1" t="s">
        <v>13183</v>
      </c>
      <c r="O1174" s="1" t="s">
        <v>1172</v>
      </c>
      <c r="P1174" s="1" t="s">
        <v>13188</v>
      </c>
      <c r="Q1174" s="1" t="s">
        <v>13478</v>
      </c>
      <c r="R1174" s="1" t="s">
        <v>13779</v>
      </c>
      <c r="S1174" s="1" t="s">
        <v>1172</v>
      </c>
      <c r="T1174" s="1"/>
      <c r="U1174" s="1"/>
      <c r="V1174" s="1" t="s">
        <v>13787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7813</v>
      </c>
      <c r="H1175" s="1" t="s">
        <v>9395</v>
      </c>
      <c r="I1175" s="1" t="s">
        <v>11036</v>
      </c>
      <c r="J1175" s="1"/>
      <c r="K1175" s="1" t="s">
        <v>11511</v>
      </c>
      <c r="L1175" s="1" t="s">
        <v>1173</v>
      </c>
      <c r="M1175" s="1" t="s">
        <v>12684</v>
      </c>
      <c r="N1175" s="1" t="s">
        <v>13183</v>
      </c>
      <c r="O1175" s="1" t="s">
        <v>1173</v>
      </c>
      <c r="P1175" s="1" t="s">
        <v>13188</v>
      </c>
      <c r="Q1175" s="1" t="s">
        <v>13479</v>
      </c>
      <c r="R1175" s="1" t="s">
        <v>13779</v>
      </c>
      <c r="S1175" s="1" t="s">
        <v>1173</v>
      </c>
      <c r="T1175" s="1"/>
      <c r="U1175" s="1"/>
      <c r="V1175" s="1" t="s">
        <v>13787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7814</v>
      </c>
      <c r="H1176" s="1" t="s">
        <v>9396</v>
      </c>
      <c r="I1176" s="1" t="s">
        <v>11037</v>
      </c>
      <c r="J1176" s="1"/>
      <c r="K1176" s="1" t="s">
        <v>11511</v>
      </c>
      <c r="L1176" s="1" t="s">
        <v>1174</v>
      </c>
      <c r="M1176" s="1" t="s">
        <v>12685</v>
      </c>
      <c r="N1176" s="1" t="s">
        <v>13183</v>
      </c>
      <c r="O1176" s="1" t="s">
        <v>1174</v>
      </c>
      <c r="P1176" s="1" t="s">
        <v>13188</v>
      </c>
      <c r="Q1176" s="1" t="s">
        <v>13480</v>
      </c>
      <c r="R1176" s="1" t="s">
        <v>13779</v>
      </c>
      <c r="S1176" s="1" t="s">
        <v>1174</v>
      </c>
      <c r="T1176" s="1"/>
      <c r="U1176" s="1"/>
      <c r="V1176" s="1" t="s">
        <v>13787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7815</v>
      </c>
      <c r="H1177" s="1" t="s">
        <v>9397</v>
      </c>
      <c r="I1177" s="1" t="s">
        <v>11038</v>
      </c>
      <c r="J1177" s="1"/>
      <c r="K1177" s="1" t="s">
        <v>11511</v>
      </c>
      <c r="L1177" s="1" t="s">
        <v>1175</v>
      </c>
      <c r="M1177" s="1" t="s">
        <v>12686</v>
      </c>
      <c r="N1177" s="1" t="s">
        <v>13183</v>
      </c>
      <c r="O1177" s="1" t="s">
        <v>1175</v>
      </c>
      <c r="P1177" s="1" t="s">
        <v>13188</v>
      </c>
      <c r="Q1177" s="1" t="s">
        <v>13481</v>
      </c>
      <c r="R1177" s="1" t="s">
        <v>13779</v>
      </c>
      <c r="S1177" s="1" t="s">
        <v>1175</v>
      </c>
      <c r="T1177" s="1"/>
      <c r="U1177" s="1"/>
      <c r="V1177" s="1" t="s">
        <v>13787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7816</v>
      </c>
      <c r="H1178" s="1" t="s">
        <v>9398</v>
      </c>
      <c r="I1178" s="1" t="s">
        <v>11039</v>
      </c>
      <c r="J1178" s="1"/>
      <c r="K1178" s="1" t="s">
        <v>11511</v>
      </c>
      <c r="L1178" s="1" t="s">
        <v>1176</v>
      </c>
      <c r="M1178" s="1" t="s">
        <v>12687</v>
      </c>
      <c r="N1178" s="1" t="s">
        <v>13183</v>
      </c>
      <c r="O1178" s="1" t="s">
        <v>1176</v>
      </c>
      <c r="P1178" s="1" t="s">
        <v>13188</v>
      </c>
      <c r="Q1178" s="1" t="s">
        <v>13482</v>
      </c>
      <c r="R1178" s="1" t="s">
        <v>13779</v>
      </c>
      <c r="S1178" s="1" t="s">
        <v>1176</v>
      </c>
      <c r="T1178" s="1"/>
      <c r="U1178" s="1"/>
      <c r="V1178" s="1" t="s">
        <v>13787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7817</v>
      </c>
      <c r="H1179" s="1" t="s">
        <v>9399</v>
      </c>
      <c r="I1179" s="1" t="s">
        <v>11040</v>
      </c>
      <c r="J1179" s="1"/>
      <c r="K1179" s="1" t="s">
        <v>11511</v>
      </c>
      <c r="L1179" s="1" t="s">
        <v>1177</v>
      </c>
      <c r="M1179" s="1" t="s">
        <v>12688</v>
      </c>
      <c r="N1179" s="1" t="s">
        <v>13183</v>
      </c>
      <c r="O1179" s="1" t="s">
        <v>1177</v>
      </c>
      <c r="P1179" s="1" t="s">
        <v>13188</v>
      </c>
      <c r="Q1179" s="1" t="s">
        <v>13483</v>
      </c>
      <c r="R1179" s="1" t="s">
        <v>13779</v>
      </c>
      <c r="S1179" s="1" t="s">
        <v>1177</v>
      </c>
      <c r="T1179" s="1"/>
      <c r="U1179" s="1"/>
      <c r="V1179" s="1" t="s">
        <v>13787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7818</v>
      </c>
      <c r="H1180" s="1" t="s">
        <v>9400</v>
      </c>
      <c r="I1180" s="1" t="s">
        <v>11041</v>
      </c>
      <c r="J1180" s="1"/>
      <c r="K1180" s="1" t="s">
        <v>11511</v>
      </c>
      <c r="L1180" s="1" t="s">
        <v>1178</v>
      </c>
      <c r="M1180" s="1" t="s">
        <v>12689</v>
      </c>
      <c r="N1180" s="1" t="s">
        <v>13183</v>
      </c>
      <c r="O1180" s="1" t="s">
        <v>1178</v>
      </c>
      <c r="P1180" s="1" t="s">
        <v>13188</v>
      </c>
      <c r="Q1180" s="1" t="s">
        <v>13484</v>
      </c>
      <c r="R1180" s="1" t="s">
        <v>13779</v>
      </c>
      <c r="S1180" s="1" t="s">
        <v>1178</v>
      </c>
      <c r="T1180" s="1"/>
      <c r="U1180" s="1"/>
      <c r="V1180" s="1" t="s">
        <v>13787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7819</v>
      </c>
      <c r="H1181" s="1" t="s">
        <v>9401</v>
      </c>
      <c r="I1181" s="1" t="s">
        <v>11042</v>
      </c>
      <c r="J1181" s="1"/>
      <c r="K1181" s="1" t="s">
        <v>11511</v>
      </c>
      <c r="L1181" s="1" t="s">
        <v>1179</v>
      </c>
      <c r="M1181" s="1" t="s">
        <v>12690</v>
      </c>
      <c r="N1181" s="1" t="s">
        <v>13183</v>
      </c>
      <c r="O1181" s="1" t="s">
        <v>1179</v>
      </c>
      <c r="P1181" s="1" t="s">
        <v>13188</v>
      </c>
      <c r="Q1181" s="1" t="s">
        <v>13485</v>
      </c>
      <c r="R1181" s="1" t="s">
        <v>13779</v>
      </c>
      <c r="S1181" s="1" t="s">
        <v>1179</v>
      </c>
      <c r="T1181" s="1"/>
      <c r="U1181" s="1"/>
      <c r="V1181" s="1" t="s">
        <v>13787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7820</v>
      </c>
      <c r="H1182" s="1" t="s">
        <v>9402</v>
      </c>
      <c r="I1182" s="1" t="s">
        <v>11043</v>
      </c>
      <c r="J1182" s="1"/>
      <c r="K1182" s="1" t="s">
        <v>11511</v>
      </c>
      <c r="L1182" s="1" t="s">
        <v>1180</v>
      </c>
      <c r="M1182" s="1" t="s">
        <v>12691</v>
      </c>
      <c r="N1182" s="1" t="s">
        <v>13183</v>
      </c>
      <c r="O1182" s="1" t="s">
        <v>1180</v>
      </c>
      <c r="P1182" s="1" t="s">
        <v>13188</v>
      </c>
      <c r="Q1182" s="1" t="s">
        <v>13486</v>
      </c>
      <c r="R1182" s="1" t="s">
        <v>13779</v>
      </c>
      <c r="S1182" s="1" t="s">
        <v>1180</v>
      </c>
      <c r="T1182" s="1"/>
      <c r="U1182" s="1"/>
      <c r="V1182" s="1" t="s">
        <v>13787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7821</v>
      </c>
      <c r="H1183" s="1" t="s">
        <v>9403</v>
      </c>
      <c r="I1183" s="1" t="s">
        <v>11044</v>
      </c>
      <c r="J1183" s="1"/>
      <c r="K1183" s="1" t="s">
        <v>11511</v>
      </c>
      <c r="L1183" s="1" t="s">
        <v>1181</v>
      </c>
      <c r="M1183" s="1" t="s">
        <v>12692</v>
      </c>
      <c r="N1183" s="1" t="s">
        <v>13183</v>
      </c>
      <c r="O1183" s="1" t="s">
        <v>1181</v>
      </c>
      <c r="P1183" s="1" t="s">
        <v>13188</v>
      </c>
      <c r="Q1183" s="1" t="s">
        <v>13487</v>
      </c>
      <c r="R1183" s="1" t="s">
        <v>13779</v>
      </c>
      <c r="S1183" s="1" t="s">
        <v>1181</v>
      </c>
      <c r="T1183" s="1"/>
      <c r="U1183" s="1"/>
      <c r="V1183" s="1" t="s">
        <v>13787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7822</v>
      </c>
      <c r="H1184" s="1" t="s">
        <v>9404</v>
      </c>
      <c r="I1184" s="1" t="s">
        <v>11045</v>
      </c>
      <c r="J1184" s="1"/>
      <c r="K1184" s="1" t="s">
        <v>11511</v>
      </c>
      <c r="L1184" s="1" t="s">
        <v>1182</v>
      </c>
      <c r="M1184" s="1" t="s">
        <v>12693</v>
      </c>
      <c r="N1184" s="1" t="s">
        <v>13183</v>
      </c>
      <c r="O1184" s="1" t="s">
        <v>1182</v>
      </c>
      <c r="P1184" s="1" t="s">
        <v>13188</v>
      </c>
      <c r="Q1184" s="1" t="s">
        <v>13488</v>
      </c>
      <c r="R1184" s="1" t="s">
        <v>13779</v>
      </c>
      <c r="S1184" s="1" t="s">
        <v>1182</v>
      </c>
      <c r="T1184" s="1"/>
      <c r="U1184" s="1"/>
      <c r="V1184" s="1" t="s">
        <v>13787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4570</v>
      </c>
      <c r="H1185" s="1" t="s">
        <v>9405</v>
      </c>
      <c r="I1185" s="1" t="s">
        <v>11046</v>
      </c>
      <c r="J1185" s="1"/>
      <c r="K1185" s="1" t="s">
        <v>11511</v>
      </c>
      <c r="L1185" s="1" t="s">
        <v>1183</v>
      </c>
      <c r="M1185" s="1" t="s">
        <v>12694</v>
      </c>
      <c r="N1185" s="1" t="s">
        <v>13183</v>
      </c>
      <c r="O1185" s="1" t="s">
        <v>1183</v>
      </c>
      <c r="P1185" s="1" t="s">
        <v>13188</v>
      </c>
      <c r="Q1185" s="1" t="s">
        <v>13489</v>
      </c>
      <c r="R1185" s="1" t="s">
        <v>13779</v>
      </c>
      <c r="S1185" s="1" t="s">
        <v>1183</v>
      </c>
      <c r="T1185" s="1"/>
      <c r="U1185" s="1"/>
      <c r="V1185" s="1" t="s">
        <v>13787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7823</v>
      </c>
      <c r="H1186" s="1" t="s">
        <v>9406</v>
      </c>
      <c r="I1186" s="1" t="s">
        <v>11047</v>
      </c>
      <c r="J1186" s="1"/>
      <c r="K1186" s="1" t="s">
        <v>11511</v>
      </c>
      <c r="L1186" s="1" t="s">
        <v>1184</v>
      </c>
      <c r="M1186" s="1" t="s">
        <v>12695</v>
      </c>
      <c r="N1186" s="1" t="s">
        <v>13183</v>
      </c>
      <c r="O1186" s="1" t="s">
        <v>1184</v>
      </c>
      <c r="P1186" s="1" t="s">
        <v>13188</v>
      </c>
      <c r="Q1186" s="1" t="s">
        <v>13490</v>
      </c>
      <c r="R1186" s="1" t="s">
        <v>13779</v>
      </c>
      <c r="S1186" s="1" t="s">
        <v>1184</v>
      </c>
      <c r="T1186" s="1"/>
      <c r="U1186" s="1"/>
      <c r="V1186" s="1" t="s">
        <v>13787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7824</v>
      </c>
      <c r="H1187" s="1" t="s">
        <v>9407</v>
      </c>
      <c r="I1187" s="1" t="s">
        <v>11048</v>
      </c>
      <c r="J1187" s="1"/>
      <c r="K1187" s="1" t="s">
        <v>11511</v>
      </c>
      <c r="L1187" s="1" t="s">
        <v>1185</v>
      </c>
      <c r="M1187" s="1" t="s">
        <v>12696</v>
      </c>
      <c r="N1187" s="1" t="s">
        <v>13183</v>
      </c>
      <c r="O1187" s="1" t="s">
        <v>1185</v>
      </c>
      <c r="P1187" s="1" t="s">
        <v>13188</v>
      </c>
      <c r="Q1187" s="1" t="s">
        <v>13491</v>
      </c>
      <c r="R1187" s="1" t="s">
        <v>13779</v>
      </c>
      <c r="S1187" s="1" t="s">
        <v>1185</v>
      </c>
      <c r="T1187" s="1"/>
      <c r="U1187" s="1"/>
      <c r="V1187" s="1" t="s">
        <v>13787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7825</v>
      </c>
      <c r="H1188" s="1" t="s">
        <v>9408</v>
      </c>
      <c r="I1188" s="1" t="s">
        <v>11049</v>
      </c>
      <c r="J1188" s="1"/>
      <c r="K1188" s="1" t="s">
        <v>11511</v>
      </c>
      <c r="L1188" s="1" t="s">
        <v>1186</v>
      </c>
      <c r="M1188" s="1" t="s">
        <v>12697</v>
      </c>
      <c r="N1188" s="1" t="s">
        <v>13183</v>
      </c>
      <c r="O1188" s="1" t="s">
        <v>1186</v>
      </c>
      <c r="P1188" s="1" t="s">
        <v>13188</v>
      </c>
      <c r="Q1188" s="1" t="s">
        <v>13492</v>
      </c>
      <c r="R1188" s="1" t="s">
        <v>13779</v>
      </c>
      <c r="S1188" s="1" t="s">
        <v>1186</v>
      </c>
      <c r="T1188" s="1"/>
      <c r="U1188" s="1"/>
      <c r="V1188" s="1" t="s">
        <v>13787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6208</v>
      </c>
      <c r="G1189" s="1" t="s">
        <v>7826</v>
      </c>
      <c r="H1189" s="1" t="s">
        <v>9409</v>
      </c>
      <c r="I1189" s="1" t="s">
        <v>11050</v>
      </c>
      <c r="J1189" s="1"/>
      <c r="K1189" s="1" t="s">
        <v>11511</v>
      </c>
      <c r="L1189" s="1" t="s">
        <v>1187</v>
      </c>
      <c r="M1189" s="1" t="s">
        <v>12698</v>
      </c>
      <c r="N1189" s="1" t="s">
        <v>13183</v>
      </c>
      <c r="O1189" s="1" t="s">
        <v>1187</v>
      </c>
      <c r="P1189" s="1" t="s">
        <v>13188</v>
      </c>
      <c r="Q1189" s="1" t="s">
        <v>13493</v>
      </c>
      <c r="R1189" s="1" t="s">
        <v>13779</v>
      </c>
      <c r="S1189" s="1" t="s">
        <v>1187</v>
      </c>
      <c r="T1189" s="1"/>
      <c r="U1189" s="1"/>
      <c r="V1189" s="1" t="s">
        <v>13787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7827</v>
      </c>
      <c r="H1190" s="1" t="s">
        <v>9410</v>
      </c>
      <c r="I1190" s="1" t="s">
        <v>11051</v>
      </c>
      <c r="J1190" s="1"/>
      <c r="K1190" s="1" t="s">
        <v>11511</v>
      </c>
      <c r="L1190" s="1" t="s">
        <v>1188</v>
      </c>
      <c r="M1190" s="1" t="s">
        <v>12699</v>
      </c>
      <c r="N1190" s="1" t="s">
        <v>13183</v>
      </c>
      <c r="O1190" s="1" t="s">
        <v>1188</v>
      </c>
      <c r="P1190" s="1" t="s">
        <v>13188</v>
      </c>
      <c r="Q1190" s="1" t="s">
        <v>13494</v>
      </c>
      <c r="R1190" s="1" t="s">
        <v>13779</v>
      </c>
      <c r="S1190" s="1" t="s">
        <v>1188</v>
      </c>
      <c r="T1190" s="1"/>
      <c r="U1190" s="1"/>
      <c r="V1190" s="1" t="s">
        <v>13787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7828</v>
      </c>
      <c r="H1191" s="1" t="s">
        <v>9411</v>
      </c>
      <c r="I1191" s="1" t="s">
        <v>11052</v>
      </c>
      <c r="J1191" s="1"/>
      <c r="K1191" s="1" t="s">
        <v>11511</v>
      </c>
      <c r="L1191" s="1" t="s">
        <v>1189</v>
      </c>
      <c r="M1191" s="1" t="s">
        <v>12700</v>
      </c>
      <c r="N1191" s="1" t="s">
        <v>13183</v>
      </c>
      <c r="O1191" s="1" t="s">
        <v>1189</v>
      </c>
      <c r="P1191" s="1" t="s">
        <v>13188</v>
      </c>
      <c r="Q1191" s="1" t="s">
        <v>13495</v>
      </c>
      <c r="R1191" s="1" t="s">
        <v>13779</v>
      </c>
      <c r="S1191" s="1" t="s">
        <v>1189</v>
      </c>
      <c r="T1191" s="1"/>
      <c r="U1191" s="1"/>
      <c r="V1191" s="1" t="s">
        <v>13787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7829</v>
      </c>
      <c r="H1192" s="1" t="s">
        <v>9412</v>
      </c>
      <c r="I1192" s="1" t="s">
        <v>11053</v>
      </c>
      <c r="J1192" s="1"/>
      <c r="K1192" s="1" t="s">
        <v>11511</v>
      </c>
      <c r="L1192" s="1" t="s">
        <v>1190</v>
      </c>
      <c r="M1192" s="1" t="s">
        <v>12701</v>
      </c>
      <c r="N1192" s="1" t="s">
        <v>13183</v>
      </c>
      <c r="O1192" s="1" t="s">
        <v>1190</v>
      </c>
      <c r="P1192" s="1" t="s">
        <v>13188</v>
      </c>
      <c r="Q1192" s="1" t="s">
        <v>13496</v>
      </c>
      <c r="R1192" s="1" t="s">
        <v>13779</v>
      </c>
      <c r="S1192" s="1" t="s">
        <v>1190</v>
      </c>
      <c r="T1192" s="1"/>
      <c r="U1192" s="1"/>
      <c r="V1192" s="1" t="s">
        <v>13787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7830</v>
      </c>
      <c r="H1193" s="1" t="s">
        <v>9413</v>
      </c>
      <c r="I1193" s="1" t="s">
        <v>11054</v>
      </c>
      <c r="J1193" s="1"/>
      <c r="K1193" s="1" t="s">
        <v>11511</v>
      </c>
      <c r="L1193" s="1" t="s">
        <v>1191</v>
      </c>
      <c r="M1193" s="1" t="s">
        <v>12702</v>
      </c>
      <c r="N1193" s="1" t="s">
        <v>13183</v>
      </c>
      <c r="O1193" s="1" t="s">
        <v>1191</v>
      </c>
      <c r="P1193" s="1" t="s">
        <v>13188</v>
      </c>
      <c r="Q1193" s="1" t="s">
        <v>13497</v>
      </c>
      <c r="R1193" s="1" t="s">
        <v>13779</v>
      </c>
      <c r="S1193" s="1" t="s">
        <v>1191</v>
      </c>
      <c r="T1193" s="1"/>
      <c r="U1193" s="1"/>
      <c r="V1193" s="1" t="s">
        <v>13787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7831</v>
      </c>
      <c r="H1194" s="1" t="s">
        <v>9414</v>
      </c>
      <c r="I1194" s="1" t="s">
        <v>11055</v>
      </c>
      <c r="J1194" s="1"/>
      <c r="K1194" s="1" t="s">
        <v>11511</v>
      </c>
      <c r="L1194" s="1" t="s">
        <v>1192</v>
      </c>
      <c r="M1194" s="1" t="s">
        <v>12703</v>
      </c>
      <c r="N1194" s="1" t="s">
        <v>13183</v>
      </c>
      <c r="O1194" s="1" t="s">
        <v>1192</v>
      </c>
      <c r="P1194" s="1" t="s">
        <v>13188</v>
      </c>
      <c r="Q1194" s="1" t="s">
        <v>13498</v>
      </c>
      <c r="R1194" s="1" t="s">
        <v>13779</v>
      </c>
      <c r="S1194" s="1" t="s">
        <v>1192</v>
      </c>
      <c r="T1194" s="1"/>
      <c r="U1194" s="1"/>
      <c r="V1194" s="1" t="s">
        <v>13787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7832</v>
      </c>
      <c r="H1195" s="1" t="s">
        <v>9415</v>
      </c>
      <c r="I1195" s="1" t="s">
        <v>11056</v>
      </c>
      <c r="J1195" s="1"/>
      <c r="K1195" s="1" t="s">
        <v>11511</v>
      </c>
      <c r="L1195" s="1" t="s">
        <v>1193</v>
      </c>
      <c r="M1195" s="1" t="s">
        <v>12704</v>
      </c>
      <c r="N1195" s="1" t="s">
        <v>13183</v>
      </c>
      <c r="O1195" s="1" t="s">
        <v>1193</v>
      </c>
      <c r="P1195" s="1" t="s">
        <v>13188</v>
      </c>
      <c r="Q1195" s="1" t="s">
        <v>13499</v>
      </c>
      <c r="R1195" s="1" t="s">
        <v>13779</v>
      </c>
      <c r="S1195" s="1" t="s">
        <v>1193</v>
      </c>
      <c r="T1195" s="1"/>
      <c r="U1195" s="1"/>
      <c r="V1195" s="1" t="s">
        <v>13787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7833</v>
      </c>
      <c r="H1196" s="1" t="s">
        <v>9416</v>
      </c>
      <c r="I1196" s="1" t="s">
        <v>11057</v>
      </c>
      <c r="J1196" s="1"/>
      <c r="K1196" s="1" t="s">
        <v>11511</v>
      </c>
      <c r="L1196" s="1" t="s">
        <v>1194</v>
      </c>
      <c r="M1196" s="1" t="s">
        <v>12705</v>
      </c>
      <c r="N1196" s="1" t="s">
        <v>13183</v>
      </c>
      <c r="O1196" s="1" t="s">
        <v>1194</v>
      </c>
      <c r="P1196" s="1" t="s">
        <v>13188</v>
      </c>
      <c r="Q1196" s="1" t="s">
        <v>13500</v>
      </c>
      <c r="R1196" s="1" t="s">
        <v>13779</v>
      </c>
      <c r="S1196" s="1" t="s">
        <v>1194</v>
      </c>
      <c r="T1196" s="1"/>
      <c r="U1196" s="1"/>
      <c r="V1196" s="1" t="s">
        <v>13787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7834</v>
      </c>
      <c r="H1197" s="1" t="s">
        <v>9417</v>
      </c>
      <c r="I1197" s="1" t="s">
        <v>11058</v>
      </c>
      <c r="J1197" s="1"/>
      <c r="K1197" s="1" t="s">
        <v>11511</v>
      </c>
      <c r="L1197" s="1" t="s">
        <v>1195</v>
      </c>
      <c r="M1197" s="1" t="s">
        <v>12706</v>
      </c>
      <c r="N1197" s="1" t="s">
        <v>13183</v>
      </c>
      <c r="O1197" s="1" t="s">
        <v>1195</v>
      </c>
      <c r="P1197" s="1" t="s">
        <v>13188</v>
      </c>
      <c r="Q1197" s="1" t="s">
        <v>13501</v>
      </c>
      <c r="R1197" s="1" t="s">
        <v>13779</v>
      </c>
      <c r="S1197" s="1" t="s">
        <v>1195</v>
      </c>
      <c r="T1197" s="1"/>
      <c r="U1197" s="1"/>
      <c r="V1197" s="1" t="s">
        <v>13787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7835</v>
      </c>
      <c r="H1198" s="1" t="s">
        <v>9418</v>
      </c>
      <c r="I1198" s="1" t="s">
        <v>11059</v>
      </c>
      <c r="J1198" s="1"/>
      <c r="K1198" s="1" t="s">
        <v>11511</v>
      </c>
      <c r="L1198" s="1" t="s">
        <v>1196</v>
      </c>
      <c r="M1198" s="1" t="s">
        <v>12707</v>
      </c>
      <c r="N1198" s="1" t="s">
        <v>13183</v>
      </c>
      <c r="O1198" s="1" t="s">
        <v>1196</v>
      </c>
      <c r="P1198" s="1" t="s">
        <v>13188</v>
      </c>
      <c r="Q1198" s="1" t="s">
        <v>13502</v>
      </c>
      <c r="R1198" s="1" t="s">
        <v>13779</v>
      </c>
      <c r="S1198" s="1" t="s">
        <v>1196</v>
      </c>
      <c r="T1198" s="1"/>
      <c r="U1198" s="1"/>
      <c r="V1198" s="1" t="s">
        <v>13787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7836</v>
      </c>
      <c r="H1199" s="1" t="s">
        <v>9419</v>
      </c>
      <c r="I1199" s="1" t="s">
        <v>11060</v>
      </c>
      <c r="J1199" s="1"/>
      <c r="K1199" s="1" t="s">
        <v>11511</v>
      </c>
      <c r="L1199" s="1" t="s">
        <v>1197</v>
      </c>
      <c r="M1199" s="1" t="s">
        <v>12708</v>
      </c>
      <c r="N1199" s="1" t="s">
        <v>13183</v>
      </c>
      <c r="O1199" s="1" t="s">
        <v>1197</v>
      </c>
      <c r="P1199" s="1" t="s">
        <v>13188</v>
      </c>
      <c r="Q1199" s="1" t="s">
        <v>13503</v>
      </c>
      <c r="R1199" s="1" t="s">
        <v>13779</v>
      </c>
      <c r="S1199" s="1" t="s">
        <v>1197</v>
      </c>
      <c r="T1199" s="1"/>
      <c r="U1199" s="1"/>
      <c r="V1199" s="1" t="s">
        <v>13787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7837</v>
      </c>
      <c r="H1200" s="1" t="s">
        <v>9420</v>
      </c>
      <c r="I1200" s="1" t="s">
        <v>11061</v>
      </c>
      <c r="J1200" s="1"/>
      <c r="K1200" s="1" t="s">
        <v>11511</v>
      </c>
      <c r="L1200" s="1" t="s">
        <v>1198</v>
      </c>
      <c r="M1200" s="1" t="s">
        <v>12709</v>
      </c>
      <c r="N1200" s="1" t="s">
        <v>13183</v>
      </c>
      <c r="O1200" s="1" t="s">
        <v>1198</v>
      </c>
      <c r="P1200" s="1" t="s">
        <v>13188</v>
      </c>
      <c r="Q1200" s="1" t="s">
        <v>13504</v>
      </c>
      <c r="R1200" s="1" t="s">
        <v>13779</v>
      </c>
      <c r="S1200" s="1" t="s">
        <v>1198</v>
      </c>
      <c r="T1200" s="1"/>
      <c r="U1200" s="1"/>
      <c r="V1200" s="1" t="s">
        <v>13787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7838</v>
      </c>
      <c r="H1201" s="1" t="s">
        <v>7838</v>
      </c>
      <c r="I1201" s="1" t="s">
        <v>11062</v>
      </c>
      <c r="J1201" s="1"/>
      <c r="K1201" s="1" t="s">
        <v>11511</v>
      </c>
      <c r="L1201" s="1" t="s">
        <v>1199</v>
      </c>
      <c r="M1201" s="1" t="s">
        <v>12710</v>
      </c>
      <c r="N1201" s="1" t="s">
        <v>13183</v>
      </c>
      <c r="O1201" s="1" t="s">
        <v>1199</v>
      </c>
      <c r="P1201" s="1" t="s">
        <v>13188</v>
      </c>
      <c r="Q1201" s="1" t="s">
        <v>13505</v>
      </c>
      <c r="R1201" s="1" t="s">
        <v>13779</v>
      </c>
      <c r="S1201" s="1" t="s">
        <v>1199</v>
      </c>
      <c r="T1201" s="1"/>
      <c r="U1201" s="1"/>
      <c r="V1201" s="1" t="s">
        <v>13787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7839</v>
      </c>
      <c r="H1202" s="1" t="s">
        <v>9421</v>
      </c>
      <c r="I1202" s="1" t="s">
        <v>11063</v>
      </c>
      <c r="J1202" s="1"/>
      <c r="K1202" s="1" t="s">
        <v>11511</v>
      </c>
      <c r="L1202" s="1" t="s">
        <v>1200</v>
      </c>
      <c r="M1202" s="1" t="s">
        <v>12711</v>
      </c>
      <c r="N1202" s="1" t="s">
        <v>13183</v>
      </c>
      <c r="O1202" s="1" t="s">
        <v>1200</v>
      </c>
      <c r="P1202" s="1" t="s">
        <v>13188</v>
      </c>
      <c r="Q1202" s="1" t="s">
        <v>13506</v>
      </c>
      <c r="R1202" s="1" t="s">
        <v>13779</v>
      </c>
      <c r="S1202" s="1" t="s">
        <v>1200</v>
      </c>
      <c r="T1202" s="1"/>
      <c r="U1202" s="1"/>
      <c r="V1202" s="1" t="s">
        <v>13787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4588</v>
      </c>
      <c r="H1203" s="1" t="s">
        <v>9422</v>
      </c>
      <c r="I1203" s="1" t="s">
        <v>11064</v>
      </c>
      <c r="J1203" s="1"/>
      <c r="K1203" s="1" t="s">
        <v>11511</v>
      </c>
      <c r="L1203" s="1" t="s">
        <v>1201</v>
      </c>
      <c r="M1203" s="1" t="s">
        <v>12712</v>
      </c>
      <c r="N1203" s="1" t="s">
        <v>13183</v>
      </c>
      <c r="O1203" s="1" t="s">
        <v>1201</v>
      </c>
      <c r="P1203" s="1" t="s">
        <v>13188</v>
      </c>
      <c r="Q1203" s="1" t="s">
        <v>13507</v>
      </c>
      <c r="R1203" s="1" t="s">
        <v>13779</v>
      </c>
      <c r="S1203" s="1" t="s">
        <v>1201</v>
      </c>
      <c r="T1203" s="1"/>
      <c r="U1203" s="1"/>
      <c r="V1203" s="1" t="s">
        <v>13787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7840</v>
      </c>
      <c r="H1204" s="1" t="s">
        <v>9423</v>
      </c>
      <c r="I1204" s="1" t="s">
        <v>11065</v>
      </c>
      <c r="J1204" s="1"/>
      <c r="K1204" s="1" t="s">
        <v>11511</v>
      </c>
      <c r="L1204" s="1" t="s">
        <v>1202</v>
      </c>
      <c r="M1204" s="1" t="s">
        <v>12713</v>
      </c>
      <c r="N1204" s="1" t="s">
        <v>13183</v>
      </c>
      <c r="O1204" s="1" t="s">
        <v>1202</v>
      </c>
      <c r="P1204" s="1" t="s">
        <v>13188</v>
      </c>
      <c r="Q1204" s="1" t="s">
        <v>13508</v>
      </c>
      <c r="R1204" s="1" t="s">
        <v>13779</v>
      </c>
      <c r="S1204" s="1" t="s">
        <v>1202</v>
      </c>
      <c r="T1204" s="1"/>
      <c r="U1204" s="1"/>
      <c r="V1204" s="1" t="s">
        <v>13787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7841</v>
      </c>
      <c r="H1205" s="1" t="s">
        <v>9424</v>
      </c>
      <c r="I1205" s="1" t="s">
        <v>11066</v>
      </c>
      <c r="J1205" s="1"/>
      <c r="K1205" s="1" t="s">
        <v>11511</v>
      </c>
      <c r="L1205" s="1" t="s">
        <v>1203</v>
      </c>
      <c r="M1205" s="1" t="s">
        <v>12714</v>
      </c>
      <c r="N1205" s="1" t="s">
        <v>13183</v>
      </c>
      <c r="O1205" s="1" t="s">
        <v>1203</v>
      </c>
      <c r="P1205" s="1" t="s">
        <v>13188</v>
      </c>
      <c r="Q1205" s="1" t="s">
        <v>13509</v>
      </c>
      <c r="R1205" s="1" t="s">
        <v>13779</v>
      </c>
      <c r="S1205" s="1" t="s">
        <v>1203</v>
      </c>
      <c r="T1205" s="1"/>
      <c r="U1205" s="1"/>
      <c r="V1205" s="1" t="s">
        <v>13787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7842</v>
      </c>
      <c r="H1206" s="1" t="s">
        <v>9425</v>
      </c>
      <c r="I1206" s="1" t="s">
        <v>11067</v>
      </c>
      <c r="J1206" s="1"/>
      <c r="K1206" s="1" t="s">
        <v>11511</v>
      </c>
      <c r="L1206" s="1" t="s">
        <v>1204</v>
      </c>
      <c r="M1206" s="1" t="s">
        <v>12715</v>
      </c>
      <c r="N1206" s="1" t="s">
        <v>13183</v>
      </c>
      <c r="O1206" s="1" t="s">
        <v>1204</v>
      </c>
      <c r="P1206" s="1" t="s">
        <v>13188</v>
      </c>
      <c r="Q1206" s="1" t="s">
        <v>13510</v>
      </c>
      <c r="R1206" s="1" t="s">
        <v>13779</v>
      </c>
      <c r="S1206" s="1" t="s">
        <v>1204</v>
      </c>
      <c r="T1206" s="1"/>
      <c r="U1206" s="1"/>
      <c r="V1206" s="1" t="s">
        <v>13787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7843</v>
      </c>
      <c r="H1207" s="1" t="s">
        <v>9426</v>
      </c>
      <c r="I1207" s="1" t="s">
        <v>11068</v>
      </c>
      <c r="J1207" s="1"/>
      <c r="K1207" s="1" t="s">
        <v>11511</v>
      </c>
      <c r="L1207" s="1" t="s">
        <v>1205</v>
      </c>
      <c r="M1207" s="1" t="s">
        <v>12716</v>
      </c>
      <c r="N1207" s="1" t="s">
        <v>13183</v>
      </c>
      <c r="O1207" s="1" t="s">
        <v>1205</v>
      </c>
      <c r="P1207" s="1" t="s">
        <v>13188</v>
      </c>
      <c r="Q1207" s="1" t="s">
        <v>13511</v>
      </c>
      <c r="R1207" s="1" t="s">
        <v>13779</v>
      </c>
      <c r="S1207" s="1" t="s">
        <v>1205</v>
      </c>
      <c r="T1207" s="1"/>
      <c r="U1207" s="1"/>
      <c r="V1207" s="1" t="s">
        <v>13787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7844</v>
      </c>
      <c r="H1208" s="1" t="s">
        <v>9427</v>
      </c>
      <c r="I1208" s="1" t="s">
        <v>11069</v>
      </c>
      <c r="J1208" s="1"/>
      <c r="K1208" s="1" t="s">
        <v>11511</v>
      </c>
      <c r="L1208" s="1" t="s">
        <v>1206</v>
      </c>
      <c r="M1208" s="1" t="s">
        <v>12717</v>
      </c>
      <c r="N1208" s="1" t="s">
        <v>13183</v>
      </c>
      <c r="O1208" s="1" t="s">
        <v>1206</v>
      </c>
      <c r="P1208" s="1" t="s">
        <v>13188</v>
      </c>
      <c r="Q1208" s="1" t="s">
        <v>13512</v>
      </c>
      <c r="R1208" s="1" t="s">
        <v>13779</v>
      </c>
      <c r="S1208" s="1" t="s">
        <v>1206</v>
      </c>
      <c r="T1208" s="1"/>
      <c r="U1208" s="1"/>
      <c r="V1208" s="1" t="s">
        <v>13787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7845</v>
      </c>
      <c r="H1209" s="1" t="s">
        <v>9428</v>
      </c>
      <c r="I1209" s="1" t="s">
        <v>11070</v>
      </c>
      <c r="J1209" s="1"/>
      <c r="K1209" s="1" t="s">
        <v>11511</v>
      </c>
      <c r="L1209" s="1" t="s">
        <v>1207</v>
      </c>
      <c r="M1209" s="1" t="s">
        <v>12718</v>
      </c>
      <c r="N1209" s="1" t="s">
        <v>13183</v>
      </c>
      <c r="O1209" s="1" t="s">
        <v>1207</v>
      </c>
      <c r="P1209" s="1" t="s">
        <v>13188</v>
      </c>
      <c r="Q1209" s="1" t="s">
        <v>13513</v>
      </c>
      <c r="R1209" s="1" t="s">
        <v>13779</v>
      </c>
      <c r="S1209" s="1" t="s">
        <v>1207</v>
      </c>
      <c r="T1209" s="1"/>
      <c r="U1209" s="1"/>
      <c r="V1209" s="1" t="s">
        <v>13787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7846</v>
      </c>
      <c r="H1210" s="1" t="s">
        <v>9429</v>
      </c>
      <c r="I1210" s="1" t="s">
        <v>11071</v>
      </c>
      <c r="J1210" s="1"/>
      <c r="K1210" s="1" t="s">
        <v>11511</v>
      </c>
      <c r="L1210" s="1" t="s">
        <v>1208</v>
      </c>
      <c r="M1210" s="1" t="s">
        <v>12719</v>
      </c>
      <c r="N1210" s="1" t="s">
        <v>13183</v>
      </c>
      <c r="O1210" s="1" t="s">
        <v>1208</v>
      </c>
      <c r="P1210" s="1" t="s">
        <v>13188</v>
      </c>
      <c r="Q1210" s="1" t="s">
        <v>13514</v>
      </c>
      <c r="R1210" s="1" t="s">
        <v>13779</v>
      </c>
      <c r="S1210" s="1" t="s">
        <v>1208</v>
      </c>
      <c r="T1210" s="1"/>
      <c r="U1210" s="1"/>
      <c r="V1210" s="1" t="s">
        <v>13787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7847</v>
      </c>
      <c r="H1211" s="1" t="s">
        <v>9430</v>
      </c>
      <c r="I1211" s="1" t="s">
        <v>11072</v>
      </c>
      <c r="J1211" s="1"/>
      <c r="K1211" s="1" t="s">
        <v>11511</v>
      </c>
      <c r="L1211" s="1" t="s">
        <v>1209</v>
      </c>
      <c r="M1211" s="1" t="s">
        <v>12720</v>
      </c>
      <c r="N1211" s="1" t="s">
        <v>13183</v>
      </c>
      <c r="O1211" s="1" t="s">
        <v>1209</v>
      </c>
      <c r="P1211" s="1" t="s">
        <v>13188</v>
      </c>
      <c r="Q1211" s="1" t="s">
        <v>13515</v>
      </c>
      <c r="R1211" s="1" t="s">
        <v>13779</v>
      </c>
      <c r="S1211" s="1" t="s">
        <v>1209</v>
      </c>
      <c r="T1211" s="1"/>
      <c r="U1211" s="1"/>
      <c r="V1211" s="1" t="s">
        <v>13787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7848</v>
      </c>
      <c r="H1212" s="1" t="s">
        <v>9431</v>
      </c>
      <c r="I1212" s="1" t="s">
        <v>11073</v>
      </c>
      <c r="J1212" s="1"/>
      <c r="K1212" s="1" t="s">
        <v>11511</v>
      </c>
      <c r="L1212" s="1" t="s">
        <v>1210</v>
      </c>
      <c r="M1212" s="1" t="s">
        <v>12721</v>
      </c>
      <c r="N1212" s="1" t="s">
        <v>13183</v>
      </c>
      <c r="O1212" s="1" t="s">
        <v>1210</v>
      </c>
      <c r="P1212" s="1" t="s">
        <v>13188</v>
      </c>
      <c r="Q1212" s="1" t="s">
        <v>13516</v>
      </c>
      <c r="R1212" s="1" t="s">
        <v>13779</v>
      </c>
      <c r="S1212" s="1" t="s">
        <v>1210</v>
      </c>
      <c r="T1212" s="1"/>
      <c r="U1212" s="1"/>
      <c r="V1212" s="1" t="s">
        <v>13787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7849</v>
      </c>
      <c r="H1213" s="1" t="s">
        <v>9432</v>
      </c>
      <c r="I1213" s="1" t="s">
        <v>11074</v>
      </c>
      <c r="J1213" s="1"/>
      <c r="K1213" s="1" t="s">
        <v>11511</v>
      </c>
      <c r="L1213" s="1" t="s">
        <v>1211</v>
      </c>
      <c r="M1213" s="1" t="s">
        <v>12722</v>
      </c>
      <c r="N1213" s="1" t="s">
        <v>13183</v>
      </c>
      <c r="O1213" s="1" t="s">
        <v>1211</v>
      </c>
      <c r="P1213" s="1" t="s">
        <v>13188</v>
      </c>
      <c r="Q1213" s="1" t="s">
        <v>13517</v>
      </c>
      <c r="R1213" s="1" t="s">
        <v>13779</v>
      </c>
      <c r="S1213" s="1" t="s">
        <v>1211</v>
      </c>
      <c r="T1213" s="1"/>
      <c r="U1213" s="1"/>
      <c r="V1213" s="1" t="s">
        <v>13787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7850</v>
      </c>
      <c r="H1214" s="1" t="s">
        <v>9433</v>
      </c>
      <c r="I1214" s="1" t="s">
        <v>11075</v>
      </c>
      <c r="J1214" s="1"/>
      <c r="K1214" s="1" t="s">
        <v>11511</v>
      </c>
      <c r="L1214" s="1" t="s">
        <v>1212</v>
      </c>
      <c r="M1214" s="1" t="s">
        <v>12723</v>
      </c>
      <c r="N1214" s="1" t="s">
        <v>13183</v>
      </c>
      <c r="O1214" s="1" t="s">
        <v>1212</v>
      </c>
      <c r="P1214" s="1" t="s">
        <v>13188</v>
      </c>
      <c r="Q1214" s="1" t="s">
        <v>13518</v>
      </c>
      <c r="R1214" s="1" t="s">
        <v>13779</v>
      </c>
      <c r="S1214" s="1" t="s">
        <v>1212</v>
      </c>
      <c r="T1214" s="1"/>
      <c r="U1214" s="1"/>
      <c r="V1214" s="1" t="s">
        <v>13787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7851</v>
      </c>
      <c r="H1215" s="1" t="s">
        <v>9434</v>
      </c>
      <c r="I1215" s="1" t="s">
        <v>11076</v>
      </c>
      <c r="J1215" s="1"/>
      <c r="K1215" s="1" t="s">
        <v>11511</v>
      </c>
      <c r="L1215" s="1" t="s">
        <v>1213</v>
      </c>
      <c r="M1215" s="1" t="s">
        <v>12724</v>
      </c>
      <c r="N1215" s="1" t="s">
        <v>13183</v>
      </c>
      <c r="O1215" s="1" t="s">
        <v>1213</v>
      </c>
      <c r="P1215" s="1" t="s">
        <v>13188</v>
      </c>
      <c r="Q1215" s="1" t="s">
        <v>13519</v>
      </c>
      <c r="R1215" s="1" t="s">
        <v>13779</v>
      </c>
      <c r="S1215" s="1" t="s">
        <v>1213</v>
      </c>
      <c r="T1215" s="1"/>
      <c r="U1215" s="1"/>
      <c r="V1215" s="1" t="s">
        <v>13787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7852</v>
      </c>
      <c r="H1216" s="1" t="s">
        <v>9435</v>
      </c>
      <c r="I1216" s="1" t="s">
        <v>11077</v>
      </c>
      <c r="J1216" s="1"/>
      <c r="K1216" s="1" t="s">
        <v>11511</v>
      </c>
      <c r="L1216" s="1" t="s">
        <v>1214</v>
      </c>
      <c r="M1216" s="1" t="s">
        <v>12725</v>
      </c>
      <c r="N1216" s="1" t="s">
        <v>13183</v>
      </c>
      <c r="O1216" s="1" t="s">
        <v>1214</v>
      </c>
      <c r="P1216" s="1" t="s">
        <v>13188</v>
      </c>
      <c r="Q1216" s="1" t="s">
        <v>13520</v>
      </c>
      <c r="R1216" s="1" t="s">
        <v>13779</v>
      </c>
      <c r="S1216" s="1" t="s">
        <v>1214</v>
      </c>
      <c r="T1216" s="1"/>
      <c r="U1216" s="1"/>
      <c r="V1216" s="1" t="s">
        <v>13787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7853</v>
      </c>
      <c r="H1217" s="1" t="s">
        <v>9436</v>
      </c>
      <c r="I1217" s="1" t="s">
        <v>11078</v>
      </c>
      <c r="J1217" s="1"/>
      <c r="K1217" s="1" t="s">
        <v>11511</v>
      </c>
      <c r="L1217" s="1" t="s">
        <v>1215</v>
      </c>
      <c r="M1217" s="1" t="s">
        <v>12726</v>
      </c>
      <c r="N1217" s="1" t="s">
        <v>13183</v>
      </c>
      <c r="O1217" s="1" t="s">
        <v>1215</v>
      </c>
      <c r="P1217" s="1" t="s">
        <v>13188</v>
      </c>
      <c r="Q1217" s="1" t="s">
        <v>13521</v>
      </c>
      <c r="R1217" s="1" t="s">
        <v>13779</v>
      </c>
      <c r="S1217" s="1" t="s">
        <v>1215</v>
      </c>
      <c r="T1217" s="1"/>
      <c r="U1217" s="1"/>
      <c r="V1217" s="1" t="s">
        <v>13787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7854</v>
      </c>
      <c r="H1218" s="1" t="s">
        <v>9437</v>
      </c>
      <c r="I1218" s="1" t="s">
        <v>11079</v>
      </c>
      <c r="J1218" s="1"/>
      <c r="K1218" s="1" t="s">
        <v>11511</v>
      </c>
      <c r="L1218" s="1" t="s">
        <v>1216</v>
      </c>
      <c r="M1218" s="1" t="s">
        <v>12727</v>
      </c>
      <c r="N1218" s="1" t="s">
        <v>13183</v>
      </c>
      <c r="O1218" s="1" t="s">
        <v>1216</v>
      </c>
      <c r="P1218" s="1" t="s">
        <v>13188</v>
      </c>
      <c r="Q1218" s="1" t="s">
        <v>13522</v>
      </c>
      <c r="R1218" s="1" t="s">
        <v>13779</v>
      </c>
      <c r="S1218" s="1" t="s">
        <v>1216</v>
      </c>
      <c r="T1218" s="1"/>
      <c r="U1218" s="1"/>
      <c r="V1218" s="1" t="s">
        <v>13787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7855</v>
      </c>
      <c r="H1219" s="1" t="s">
        <v>9438</v>
      </c>
      <c r="I1219" s="1" t="s">
        <v>11080</v>
      </c>
      <c r="J1219" s="1"/>
      <c r="K1219" s="1" t="s">
        <v>11511</v>
      </c>
      <c r="L1219" s="1" t="s">
        <v>1217</v>
      </c>
      <c r="M1219" s="1" t="s">
        <v>12728</v>
      </c>
      <c r="N1219" s="1" t="s">
        <v>13183</v>
      </c>
      <c r="O1219" s="1" t="s">
        <v>1217</v>
      </c>
      <c r="P1219" s="1" t="s">
        <v>13188</v>
      </c>
      <c r="Q1219" s="1" t="s">
        <v>13523</v>
      </c>
      <c r="R1219" s="1" t="s">
        <v>13779</v>
      </c>
      <c r="S1219" s="1" t="s">
        <v>1217</v>
      </c>
      <c r="T1219" s="1"/>
      <c r="U1219" s="1"/>
      <c r="V1219" s="1" t="s">
        <v>13787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7856</v>
      </c>
      <c r="H1220" s="1" t="s">
        <v>9439</v>
      </c>
      <c r="I1220" s="1" t="s">
        <v>11081</v>
      </c>
      <c r="J1220" s="1"/>
      <c r="K1220" s="1" t="s">
        <v>11511</v>
      </c>
      <c r="L1220" s="1" t="s">
        <v>1218</v>
      </c>
      <c r="M1220" s="1" t="s">
        <v>12729</v>
      </c>
      <c r="N1220" s="1" t="s">
        <v>13183</v>
      </c>
      <c r="O1220" s="1" t="s">
        <v>1218</v>
      </c>
      <c r="P1220" s="1" t="s">
        <v>13188</v>
      </c>
      <c r="Q1220" s="1" t="s">
        <v>13524</v>
      </c>
      <c r="R1220" s="1" t="s">
        <v>13779</v>
      </c>
      <c r="S1220" s="1" t="s">
        <v>1218</v>
      </c>
      <c r="T1220" s="1"/>
      <c r="U1220" s="1"/>
      <c r="V1220" s="1" t="s">
        <v>13787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7857</v>
      </c>
      <c r="H1221" s="1" t="s">
        <v>9440</v>
      </c>
      <c r="I1221" s="1" t="s">
        <v>11082</v>
      </c>
      <c r="J1221" s="1"/>
      <c r="K1221" s="1" t="s">
        <v>11511</v>
      </c>
      <c r="L1221" s="1" t="s">
        <v>1219</v>
      </c>
      <c r="M1221" s="1" t="s">
        <v>12730</v>
      </c>
      <c r="N1221" s="1" t="s">
        <v>13183</v>
      </c>
      <c r="O1221" s="1" t="s">
        <v>1219</v>
      </c>
      <c r="P1221" s="1" t="s">
        <v>13188</v>
      </c>
      <c r="Q1221" s="1" t="s">
        <v>13525</v>
      </c>
      <c r="R1221" s="1" t="s">
        <v>13779</v>
      </c>
      <c r="S1221" s="1" t="s">
        <v>1219</v>
      </c>
      <c r="T1221" s="1"/>
      <c r="U1221" s="1"/>
      <c r="V1221" s="1" t="s">
        <v>13787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7858</v>
      </c>
      <c r="H1222" s="1" t="s">
        <v>9441</v>
      </c>
      <c r="I1222" s="1" t="s">
        <v>11083</v>
      </c>
      <c r="J1222" s="1"/>
      <c r="K1222" s="1" t="s">
        <v>11511</v>
      </c>
      <c r="L1222" s="1" t="s">
        <v>1220</v>
      </c>
      <c r="M1222" s="1" t="s">
        <v>12731</v>
      </c>
      <c r="N1222" s="1" t="s">
        <v>13183</v>
      </c>
      <c r="O1222" s="1" t="s">
        <v>1220</v>
      </c>
      <c r="P1222" s="1" t="s">
        <v>13188</v>
      </c>
      <c r="Q1222" s="1" t="s">
        <v>13526</v>
      </c>
      <c r="R1222" s="1" t="s">
        <v>13779</v>
      </c>
      <c r="S1222" s="1" t="s">
        <v>1220</v>
      </c>
      <c r="T1222" s="1"/>
      <c r="U1222" s="1"/>
      <c r="V1222" s="1" t="s">
        <v>13787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7859</v>
      </c>
      <c r="H1223" s="1" t="s">
        <v>9404</v>
      </c>
      <c r="I1223" s="1" t="s">
        <v>11084</v>
      </c>
      <c r="J1223" s="1"/>
      <c r="K1223" s="1" t="s">
        <v>11511</v>
      </c>
      <c r="L1223" s="1" t="s">
        <v>1221</v>
      </c>
      <c r="M1223" s="1" t="s">
        <v>12732</v>
      </c>
      <c r="N1223" s="1" t="s">
        <v>13183</v>
      </c>
      <c r="O1223" s="1" t="s">
        <v>1221</v>
      </c>
      <c r="P1223" s="1" t="s">
        <v>13188</v>
      </c>
      <c r="Q1223" s="1" t="s">
        <v>13488</v>
      </c>
      <c r="R1223" s="1" t="s">
        <v>13779</v>
      </c>
      <c r="S1223" s="1" t="s">
        <v>1221</v>
      </c>
      <c r="T1223" s="1"/>
      <c r="U1223" s="1"/>
      <c r="V1223" s="1" t="s">
        <v>13787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7860</v>
      </c>
      <c r="H1224" s="1" t="s">
        <v>9442</v>
      </c>
      <c r="I1224" s="1" t="s">
        <v>11085</v>
      </c>
      <c r="J1224" s="1"/>
      <c r="K1224" s="1" t="s">
        <v>11511</v>
      </c>
      <c r="L1224" s="1" t="s">
        <v>1222</v>
      </c>
      <c r="M1224" s="1" t="s">
        <v>12733</v>
      </c>
      <c r="N1224" s="1" t="s">
        <v>13183</v>
      </c>
      <c r="O1224" s="1" t="s">
        <v>1222</v>
      </c>
      <c r="P1224" s="1" t="s">
        <v>13188</v>
      </c>
      <c r="Q1224" s="1" t="s">
        <v>13527</v>
      </c>
      <c r="R1224" s="1" t="s">
        <v>13779</v>
      </c>
      <c r="S1224" s="1" t="s">
        <v>1222</v>
      </c>
      <c r="T1224" s="1"/>
      <c r="U1224" s="1"/>
      <c r="V1224" s="1" t="s">
        <v>13787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7861</v>
      </c>
      <c r="H1225" s="1" t="s">
        <v>9443</v>
      </c>
      <c r="I1225" s="1" t="s">
        <v>11086</v>
      </c>
      <c r="J1225" s="1"/>
      <c r="K1225" s="1" t="s">
        <v>11511</v>
      </c>
      <c r="L1225" s="1" t="s">
        <v>1223</v>
      </c>
      <c r="M1225" s="1" t="s">
        <v>12734</v>
      </c>
      <c r="N1225" s="1" t="s">
        <v>13183</v>
      </c>
      <c r="O1225" s="1" t="s">
        <v>1223</v>
      </c>
      <c r="P1225" s="1" t="s">
        <v>13188</v>
      </c>
      <c r="Q1225" s="1" t="s">
        <v>13528</v>
      </c>
      <c r="R1225" s="1" t="s">
        <v>13779</v>
      </c>
      <c r="S1225" s="1" t="s">
        <v>1223</v>
      </c>
      <c r="T1225" s="1"/>
      <c r="U1225" s="1"/>
      <c r="V1225" s="1" t="s">
        <v>13787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7862</v>
      </c>
      <c r="H1226" s="1" t="s">
        <v>9444</v>
      </c>
      <c r="I1226" s="1" t="s">
        <v>11087</v>
      </c>
      <c r="J1226" s="1"/>
      <c r="K1226" s="1" t="s">
        <v>11511</v>
      </c>
      <c r="L1226" s="1" t="s">
        <v>1224</v>
      </c>
      <c r="M1226" s="1" t="s">
        <v>12735</v>
      </c>
      <c r="N1226" s="1" t="s">
        <v>13183</v>
      </c>
      <c r="O1226" s="1" t="s">
        <v>1224</v>
      </c>
      <c r="P1226" s="1" t="s">
        <v>13188</v>
      </c>
      <c r="Q1226" s="1" t="s">
        <v>13529</v>
      </c>
      <c r="R1226" s="1" t="s">
        <v>13779</v>
      </c>
      <c r="S1226" s="1" t="s">
        <v>1224</v>
      </c>
      <c r="T1226" s="1"/>
      <c r="U1226" s="1"/>
      <c r="V1226" s="1" t="s">
        <v>13787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4612</v>
      </c>
      <c r="H1227" s="1" t="s">
        <v>9407</v>
      </c>
      <c r="I1227" s="1" t="s">
        <v>11088</v>
      </c>
      <c r="J1227" s="1"/>
      <c r="K1227" s="1" t="s">
        <v>11511</v>
      </c>
      <c r="L1227" s="1" t="s">
        <v>1225</v>
      </c>
      <c r="M1227" s="1" t="s">
        <v>12736</v>
      </c>
      <c r="N1227" s="1" t="s">
        <v>13183</v>
      </c>
      <c r="O1227" s="1" t="s">
        <v>1225</v>
      </c>
      <c r="P1227" s="1" t="s">
        <v>13188</v>
      </c>
      <c r="Q1227" s="1" t="s">
        <v>13491</v>
      </c>
      <c r="R1227" s="1" t="s">
        <v>13779</v>
      </c>
      <c r="S1227" s="1" t="s">
        <v>1225</v>
      </c>
      <c r="T1227" s="1"/>
      <c r="U1227" s="1"/>
      <c r="V1227" s="1" t="s">
        <v>13787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7863</v>
      </c>
      <c r="H1228" s="1" t="s">
        <v>9445</v>
      </c>
      <c r="I1228" s="1" t="s">
        <v>11089</v>
      </c>
      <c r="J1228" s="1"/>
      <c r="K1228" s="1" t="s">
        <v>11511</v>
      </c>
      <c r="L1228" s="1" t="s">
        <v>1226</v>
      </c>
      <c r="M1228" s="1" t="s">
        <v>12737</v>
      </c>
      <c r="N1228" s="1" t="s">
        <v>13183</v>
      </c>
      <c r="O1228" s="1" t="s">
        <v>1226</v>
      </c>
      <c r="P1228" s="1" t="s">
        <v>13188</v>
      </c>
      <c r="Q1228" s="1" t="s">
        <v>13530</v>
      </c>
      <c r="R1228" s="1" t="s">
        <v>13779</v>
      </c>
      <c r="S1228" s="1" t="s">
        <v>1226</v>
      </c>
      <c r="T1228" s="1"/>
      <c r="U1228" s="1"/>
      <c r="V1228" s="1" t="s">
        <v>13787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7864</v>
      </c>
      <c r="H1229" s="1" t="s">
        <v>9446</v>
      </c>
      <c r="I1229" s="1" t="s">
        <v>11090</v>
      </c>
      <c r="J1229" s="1"/>
      <c r="K1229" s="1" t="s">
        <v>11511</v>
      </c>
      <c r="L1229" s="1" t="s">
        <v>1227</v>
      </c>
      <c r="M1229" s="1" t="s">
        <v>12738</v>
      </c>
      <c r="N1229" s="1" t="s">
        <v>13183</v>
      </c>
      <c r="O1229" s="1" t="s">
        <v>1227</v>
      </c>
      <c r="P1229" s="1" t="s">
        <v>13188</v>
      </c>
      <c r="Q1229" s="1" t="s">
        <v>13531</v>
      </c>
      <c r="R1229" s="1" t="s">
        <v>13779</v>
      </c>
      <c r="S1229" s="1" t="s">
        <v>1227</v>
      </c>
      <c r="T1229" s="1"/>
      <c r="U1229" s="1"/>
      <c r="V1229" s="1" t="s">
        <v>13787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7865</v>
      </c>
      <c r="H1230" s="1" t="s">
        <v>9447</v>
      </c>
      <c r="I1230" s="1" t="s">
        <v>11091</v>
      </c>
      <c r="J1230" s="1"/>
      <c r="K1230" s="1" t="s">
        <v>11511</v>
      </c>
      <c r="L1230" s="1" t="s">
        <v>1228</v>
      </c>
      <c r="M1230" s="1" t="s">
        <v>12739</v>
      </c>
      <c r="N1230" s="1" t="s">
        <v>13183</v>
      </c>
      <c r="O1230" s="1" t="s">
        <v>1228</v>
      </c>
      <c r="P1230" s="1" t="s">
        <v>13188</v>
      </c>
      <c r="Q1230" s="1" t="s">
        <v>13532</v>
      </c>
      <c r="R1230" s="1" t="s">
        <v>13779</v>
      </c>
      <c r="S1230" s="1" t="s">
        <v>1228</v>
      </c>
      <c r="T1230" s="1"/>
      <c r="U1230" s="1"/>
      <c r="V1230" s="1" t="s">
        <v>13787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7866</v>
      </c>
      <c r="H1231" s="1" t="s">
        <v>9448</v>
      </c>
      <c r="I1231" s="1" t="s">
        <v>11092</v>
      </c>
      <c r="J1231" s="1"/>
      <c r="K1231" s="1" t="s">
        <v>11511</v>
      </c>
      <c r="L1231" s="1" t="s">
        <v>1229</v>
      </c>
      <c r="M1231" s="1" t="s">
        <v>12740</v>
      </c>
      <c r="N1231" s="1" t="s">
        <v>13183</v>
      </c>
      <c r="O1231" s="1" t="s">
        <v>1229</v>
      </c>
      <c r="P1231" s="1" t="s">
        <v>13188</v>
      </c>
      <c r="Q1231" s="1" t="s">
        <v>13533</v>
      </c>
      <c r="R1231" s="1" t="s">
        <v>13779</v>
      </c>
      <c r="S1231" s="1" t="s">
        <v>1229</v>
      </c>
      <c r="T1231" s="1"/>
      <c r="U1231" s="1"/>
      <c r="V1231" s="1" t="s">
        <v>13787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7867</v>
      </c>
      <c r="H1232" s="1" t="s">
        <v>9449</v>
      </c>
      <c r="I1232" s="1" t="s">
        <v>10260</v>
      </c>
      <c r="J1232" s="1"/>
      <c r="K1232" s="1" t="s">
        <v>11511</v>
      </c>
      <c r="L1232" s="1" t="s">
        <v>1230</v>
      </c>
      <c r="M1232" s="1" t="s">
        <v>12741</v>
      </c>
      <c r="N1232" s="1" t="s">
        <v>13183</v>
      </c>
      <c r="O1232" s="1" t="s">
        <v>1230</v>
      </c>
      <c r="P1232" s="1" t="s">
        <v>13188</v>
      </c>
      <c r="Q1232" s="1" t="s">
        <v>13534</v>
      </c>
      <c r="R1232" s="1" t="s">
        <v>13779</v>
      </c>
      <c r="S1232" s="1" t="s">
        <v>1230</v>
      </c>
      <c r="T1232" s="1"/>
      <c r="U1232" s="1"/>
      <c r="V1232" s="1" t="s">
        <v>13787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7868</v>
      </c>
      <c r="H1233" s="1" t="s">
        <v>9450</v>
      </c>
      <c r="I1233" s="1" t="s">
        <v>11093</v>
      </c>
      <c r="J1233" s="1"/>
      <c r="K1233" s="1" t="s">
        <v>11511</v>
      </c>
      <c r="L1233" s="1" t="s">
        <v>1231</v>
      </c>
      <c r="M1233" s="1" t="s">
        <v>12742</v>
      </c>
      <c r="N1233" s="1" t="s">
        <v>13183</v>
      </c>
      <c r="O1233" s="1" t="s">
        <v>1231</v>
      </c>
      <c r="P1233" s="1" t="s">
        <v>13188</v>
      </c>
      <c r="Q1233" s="1" t="s">
        <v>13535</v>
      </c>
      <c r="R1233" s="1" t="s">
        <v>13779</v>
      </c>
      <c r="S1233" s="1" t="s">
        <v>1231</v>
      </c>
      <c r="T1233" s="1"/>
      <c r="U1233" s="1"/>
      <c r="V1233" s="1" t="s">
        <v>13787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7869</v>
      </c>
      <c r="H1234" s="1" t="s">
        <v>9451</v>
      </c>
      <c r="I1234" s="1" t="s">
        <v>11094</v>
      </c>
      <c r="J1234" s="1"/>
      <c r="K1234" s="1" t="s">
        <v>11511</v>
      </c>
      <c r="L1234" s="1" t="s">
        <v>1232</v>
      </c>
      <c r="M1234" s="1" t="s">
        <v>12743</v>
      </c>
      <c r="N1234" s="1" t="s">
        <v>13183</v>
      </c>
      <c r="O1234" s="1" t="s">
        <v>1232</v>
      </c>
      <c r="P1234" s="1" t="s">
        <v>13188</v>
      </c>
      <c r="Q1234" s="1" t="s">
        <v>13536</v>
      </c>
      <c r="R1234" s="1" t="s">
        <v>13779</v>
      </c>
      <c r="S1234" s="1" t="s">
        <v>1232</v>
      </c>
      <c r="T1234" s="1"/>
      <c r="U1234" s="1"/>
      <c r="V1234" s="1" t="s">
        <v>13787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7870</v>
      </c>
      <c r="H1235" s="1" t="s">
        <v>9452</v>
      </c>
      <c r="I1235" s="1" t="s">
        <v>11095</v>
      </c>
      <c r="J1235" s="1"/>
      <c r="K1235" s="1" t="s">
        <v>11511</v>
      </c>
      <c r="L1235" s="1" t="s">
        <v>1233</v>
      </c>
      <c r="M1235" s="1" t="s">
        <v>12744</v>
      </c>
      <c r="N1235" s="1" t="s">
        <v>13183</v>
      </c>
      <c r="O1235" s="1" t="s">
        <v>1233</v>
      </c>
      <c r="P1235" s="1" t="s">
        <v>13188</v>
      </c>
      <c r="Q1235" s="1" t="s">
        <v>13537</v>
      </c>
      <c r="R1235" s="1" t="s">
        <v>13779</v>
      </c>
      <c r="S1235" s="1" t="s">
        <v>1233</v>
      </c>
      <c r="T1235" s="1"/>
      <c r="U1235" s="1"/>
      <c r="V1235" s="1" t="s">
        <v>13787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7871</v>
      </c>
      <c r="H1236" s="1" t="s">
        <v>9453</v>
      </c>
      <c r="I1236" s="1" t="s">
        <v>11096</v>
      </c>
      <c r="J1236" s="1"/>
      <c r="K1236" s="1" t="s">
        <v>11511</v>
      </c>
      <c r="L1236" s="1" t="s">
        <v>1234</v>
      </c>
      <c r="M1236" s="1" t="s">
        <v>12745</v>
      </c>
      <c r="N1236" s="1" t="s">
        <v>13183</v>
      </c>
      <c r="O1236" s="1" t="s">
        <v>1234</v>
      </c>
      <c r="P1236" s="1" t="s">
        <v>13188</v>
      </c>
      <c r="Q1236" s="1" t="s">
        <v>13538</v>
      </c>
      <c r="R1236" s="1" t="s">
        <v>13779</v>
      </c>
      <c r="S1236" s="1" t="s">
        <v>1234</v>
      </c>
      <c r="T1236" s="1"/>
      <c r="U1236" s="1"/>
      <c r="V1236" s="1" t="s">
        <v>13787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7872</v>
      </c>
      <c r="H1237" s="1" t="s">
        <v>9454</v>
      </c>
      <c r="I1237" s="1" t="s">
        <v>11097</v>
      </c>
      <c r="J1237" s="1"/>
      <c r="K1237" s="1" t="s">
        <v>11511</v>
      </c>
      <c r="L1237" s="1" t="s">
        <v>1235</v>
      </c>
      <c r="M1237" s="1" t="s">
        <v>12746</v>
      </c>
      <c r="N1237" s="1" t="s">
        <v>13183</v>
      </c>
      <c r="O1237" s="1" t="s">
        <v>1235</v>
      </c>
      <c r="P1237" s="1" t="s">
        <v>13188</v>
      </c>
      <c r="Q1237" s="1" t="s">
        <v>13539</v>
      </c>
      <c r="R1237" s="1" t="s">
        <v>13779</v>
      </c>
      <c r="S1237" s="1" t="s">
        <v>1235</v>
      </c>
      <c r="T1237" s="1"/>
      <c r="U1237" s="1"/>
      <c r="V1237" s="1" t="s">
        <v>13787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7873</v>
      </c>
      <c r="H1238" s="1" t="s">
        <v>9455</v>
      </c>
      <c r="I1238" s="1" t="s">
        <v>11098</v>
      </c>
      <c r="J1238" s="1"/>
      <c r="K1238" s="1" t="s">
        <v>11511</v>
      </c>
      <c r="L1238" s="1" t="s">
        <v>1236</v>
      </c>
      <c r="M1238" s="1" t="s">
        <v>12747</v>
      </c>
      <c r="N1238" s="1" t="s">
        <v>13183</v>
      </c>
      <c r="O1238" s="1" t="s">
        <v>1236</v>
      </c>
      <c r="P1238" s="1" t="s">
        <v>13188</v>
      </c>
      <c r="Q1238" s="1" t="s">
        <v>13540</v>
      </c>
      <c r="R1238" s="1" t="s">
        <v>13779</v>
      </c>
      <c r="S1238" s="1" t="s">
        <v>1236</v>
      </c>
      <c r="T1238" s="1"/>
      <c r="U1238" s="1"/>
      <c r="V1238" s="1" t="s">
        <v>13787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7874</v>
      </c>
      <c r="H1239" s="1" t="s">
        <v>9456</v>
      </c>
      <c r="I1239" s="1" t="s">
        <v>11099</v>
      </c>
      <c r="J1239" s="1"/>
      <c r="K1239" s="1" t="s">
        <v>11511</v>
      </c>
      <c r="L1239" s="1" t="s">
        <v>1237</v>
      </c>
      <c r="M1239" s="1" t="s">
        <v>12748</v>
      </c>
      <c r="N1239" s="1" t="s">
        <v>13183</v>
      </c>
      <c r="O1239" s="1" t="s">
        <v>1237</v>
      </c>
      <c r="P1239" s="1" t="s">
        <v>13188</v>
      </c>
      <c r="Q1239" s="1" t="s">
        <v>13541</v>
      </c>
      <c r="R1239" s="1" t="s">
        <v>13779</v>
      </c>
      <c r="S1239" s="1" t="s">
        <v>1237</v>
      </c>
      <c r="T1239" s="1"/>
      <c r="U1239" s="1"/>
      <c r="V1239" s="1" t="s">
        <v>13787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7875</v>
      </c>
      <c r="H1240" s="1" t="s">
        <v>9457</v>
      </c>
      <c r="I1240" s="1" t="s">
        <v>11100</v>
      </c>
      <c r="J1240" s="1"/>
      <c r="K1240" s="1" t="s">
        <v>11511</v>
      </c>
      <c r="L1240" s="1" t="s">
        <v>1238</v>
      </c>
      <c r="M1240" s="1" t="s">
        <v>12749</v>
      </c>
      <c r="N1240" s="1" t="s">
        <v>13183</v>
      </c>
      <c r="O1240" s="1" t="s">
        <v>1238</v>
      </c>
      <c r="P1240" s="1" t="s">
        <v>13188</v>
      </c>
      <c r="Q1240" s="1" t="s">
        <v>13542</v>
      </c>
      <c r="R1240" s="1" t="s">
        <v>13779</v>
      </c>
      <c r="S1240" s="1" t="s">
        <v>1238</v>
      </c>
      <c r="T1240" s="1"/>
      <c r="U1240" s="1"/>
      <c r="V1240" s="1" t="s">
        <v>13787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7876</v>
      </c>
      <c r="H1241" s="1" t="s">
        <v>9458</v>
      </c>
      <c r="I1241" s="1" t="s">
        <v>11101</v>
      </c>
      <c r="J1241" s="1"/>
      <c r="K1241" s="1" t="s">
        <v>11511</v>
      </c>
      <c r="L1241" s="1" t="s">
        <v>1239</v>
      </c>
      <c r="M1241" s="1" t="s">
        <v>12750</v>
      </c>
      <c r="N1241" s="1" t="s">
        <v>13183</v>
      </c>
      <c r="O1241" s="1" t="s">
        <v>1239</v>
      </c>
      <c r="P1241" s="1" t="s">
        <v>13188</v>
      </c>
      <c r="Q1241" s="1" t="s">
        <v>13543</v>
      </c>
      <c r="R1241" s="1" t="s">
        <v>13779</v>
      </c>
      <c r="S1241" s="1" t="s">
        <v>1239</v>
      </c>
      <c r="T1241" s="1"/>
      <c r="U1241" s="1"/>
      <c r="V1241" s="1" t="s">
        <v>13787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7877</v>
      </c>
      <c r="H1242" s="1" t="s">
        <v>9459</v>
      </c>
      <c r="I1242" s="1" t="s">
        <v>11102</v>
      </c>
      <c r="J1242" s="1"/>
      <c r="K1242" s="1" t="s">
        <v>11511</v>
      </c>
      <c r="L1242" s="1" t="s">
        <v>1240</v>
      </c>
      <c r="M1242" s="1" t="s">
        <v>12751</v>
      </c>
      <c r="N1242" s="1" t="s">
        <v>13183</v>
      </c>
      <c r="O1242" s="1" t="s">
        <v>1240</v>
      </c>
      <c r="P1242" s="1" t="s">
        <v>13188</v>
      </c>
      <c r="Q1242" s="1" t="s">
        <v>13544</v>
      </c>
      <c r="R1242" s="1" t="s">
        <v>13779</v>
      </c>
      <c r="S1242" s="1" t="s">
        <v>1240</v>
      </c>
      <c r="T1242" s="1"/>
      <c r="U1242" s="1"/>
      <c r="V1242" s="1" t="s">
        <v>13787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7878</v>
      </c>
      <c r="H1243" s="1" t="s">
        <v>9460</v>
      </c>
      <c r="I1243" s="1" t="s">
        <v>11103</v>
      </c>
      <c r="J1243" s="1"/>
      <c r="K1243" s="1" t="s">
        <v>11511</v>
      </c>
      <c r="L1243" s="1" t="s">
        <v>1241</v>
      </c>
      <c r="M1243" s="1" t="s">
        <v>12752</v>
      </c>
      <c r="N1243" s="1" t="s">
        <v>13183</v>
      </c>
      <c r="O1243" s="1" t="s">
        <v>1241</v>
      </c>
      <c r="P1243" s="1" t="s">
        <v>13188</v>
      </c>
      <c r="Q1243" s="1" t="s">
        <v>13545</v>
      </c>
      <c r="R1243" s="1" t="s">
        <v>13779</v>
      </c>
      <c r="S1243" s="1" t="s">
        <v>1241</v>
      </c>
      <c r="T1243" s="1"/>
      <c r="U1243" s="1"/>
      <c r="V1243" s="1" t="s">
        <v>13787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7879</v>
      </c>
      <c r="H1244" s="1" t="s">
        <v>9461</v>
      </c>
      <c r="I1244" s="1" t="s">
        <v>11104</v>
      </c>
      <c r="J1244" s="1"/>
      <c r="K1244" s="1" t="s">
        <v>11511</v>
      </c>
      <c r="L1244" s="1" t="s">
        <v>1242</v>
      </c>
      <c r="M1244" s="1" t="s">
        <v>12753</v>
      </c>
      <c r="N1244" s="1" t="s">
        <v>13183</v>
      </c>
      <c r="O1244" s="1" t="s">
        <v>1242</v>
      </c>
      <c r="P1244" s="1" t="s">
        <v>13188</v>
      </c>
      <c r="Q1244" s="1" t="s">
        <v>13546</v>
      </c>
      <c r="R1244" s="1" t="s">
        <v>13779</v>
      </c>
      <c r="S1244" s="1" t="s">
        <v>1242</v>
      </c>
      <c r="T1244" s="1"/>
      <c r="U1244" s="1"/>
      <c r="V1244" s="1" t="s">
        <v>13787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7880</v>
      </c>
      <c r="H1245" s="1" t="s">
        <v>9462</v>
      </c>
      <c r="I1245" s="1" t="s">
        <v>11105</v>
      </c>
      <c r="J1245" s="1"/>
      <c r="K1245" s="1" t="s">
        <v>11511</v>
      </c>
      <c r="L1245" s="1" t="s">
        <v>1243</v>
      </c>
      <c r="M1245" s="1" t="s">
        <v>12754</v>
      </c>
      <c r="N1245" s="1" t="s">
        <v>13183</v>
      </c>
      <c r="O1245" s="1" t="s">
        <v>1243</v>
      </c>
      <c r="P1245" s="1" t="s">
        <v>13188</v>
      </c>
      <c r="Q1245" s="1" t="s">
        <v>13547</v>
      </c>
      <c r="R1245" s="1" t="s">
        <v>13779</v>
      </c>
      <c r="S1245" s="1" t="s">
        <v>1243</v>
      </c>
      <c r="T1245" s="1"/>
      <c r="U1245" s="1"/>
      <c r="V1245" s="1" t="s">
        <v>13787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7881</v>
      </c>
      <c r="H1246" s="1" t="s">
        <v>9463</v>
      </c>
      <c r="I1246" s="1" t="s">
        <v>11106</v>
      </c>
      <c r="J1246" s="1"/>
      <c r="K1246" s="1" t="s">
        <v>11511</v>
      </c>
      <c r="L1246" s="1" t="s">
        <v>1244</v>
      </c>
      <c r="M1246" s="1" t="s">
        <v>12755</v>
      </c>
      <c r="N1246" s="1" t="s">
        <v>13183</v>
      </c>
      <c r="O1246" s="1" t="s">
        <v>1244</v>
      </c>
      <c r="P1246" s="1" t="s">
        <v>13188</v>
      </c>
      <c r="Q1246" s="1" t="s">
        <v>13548</v>
      </c>
      <c r="R1246" s="1" t="s">
        <v>13779</v>
      </c>
      <c r="S1246" s="1" t="s">
        <v>1244</v>
      </c>
      <c r="T1246" s="1"/>
      <c r="U1246" s="1"/>
      <c r="V1246" s="1" t="s">
        <v>13787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7882</v>
      </c>
      <c r="H1247" s="1" t="s">
        <v>9464</v>
      </c>
      <c r="I1247" s="1" t="s">
        <v>11107</v>
      </c>
      <c r="J1247" s="1"/>
      <c r="K1247" s="1" t="s">
        <v>11511</v>
      </c>
      <c r="L1247" s="1" t="s">
        <v>1245</v>
      </c>
      <c r="M1247" s="1" t="s">
        <v>12756</v>
      </c>
      <c r="N1247" s="1" t="s">
        <v>13183</v>
      </c>
      <c r="O1247" s="1" t="s">
        <v>1245</v>
      </c>
      <c r="P1247" s="1" t="s">
        <v>13188</v>
      </c>
      <c r="Q1247" s="1" t="s">
        <v>13549</v>
      </c>
      <c r="R1247" s="1" t="s">
        <v>13779</v>
      </c>
      <c r="S1247" s="1" t="s">
        <v>1245</v>
      </c>
      <c r="T1247" s="1"/>
      <c r="U1247" s="1"/>
      <c r="V1247" s="1" t="s">
        <v>13787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7883</v>
      </c>
      <c r="H1248" s="1" t="s">
        <v>9465</v>
      </c>
      <c r="I1248" s="1" t="s">
        <v>11108</v>
      </c>
      <c r="J1248" s="1"/>
      <c r="K1248" s="1" t="s">
        <v>11511</v>
      </c>
      <c r="L1248" s="1" t="s">
        <v>1246</v>
      </c>
      <c r="M1248" s="1" t="s">
        <v>12757</v>
      </c>
      <c r="N1248" s="1" t="s">
        <v>13183</v>
      </c>
      <c r="O1248" s="1" t="s">
        <v>1246</v>
      </c>
      <c r="P1248" s="1" t="s">
        <v>13188</v>
      </c>
      <c r="Q1248" s="1" t="s">
        <v>13550</v>
      </c>
      <c r="R1248" s="1" t="s">
        <v>13779</v>
      </c>
      <c r="S1248" s="1" t="s">
        <v>1246</v>
      </c>
      <c r="T1248" s="1"/>
      <c r="U1248" s="1"/>
      <c r="V1248" s="1" t="s">
        <v>13787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7884</v>
      </c>
      <c r="H1249" s="1" t="s">
        <v>9466</v>
      </c>
      <c r="I1249" s="1" t="s">
        <v>11109</v>
      </c>
      <c r="J1249" s="1"/>
      <c r="K1249" s="1" t="s">
        <v>11511</v>
      </c>
      <c r="L1249" s="1" t="s">
        <v>1247</v>
      </c>
      <c r="M1249" s="1" t="s">
        <v>12758</v>
      </c>
      <c r="N1249" s="1" t="s">
        <v>13183</v>
      </c>
      <c r="O1249" s="1" t="s">
        <v>1247</v>
      </c>
      <c r="P1249" s="1" t="s">
        <v>13188</v>
      </c>
      <c r="Q1249" s="1" t="s">
        <v>13551</v>
      </c>
      <c r="R1249" s="1" t="s">
        <v>13779</v>
      </c>
      <c r="S1249" s="1" t="s">
        <v>1247</v>
      </c>
      <c r="T1249" s="1"/>
      <c r="U1249" s="1"/>
      <c r="V1249" s="1" t="s">
        <v>13787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7885</v>
      </c>
      <c r="H1250" s="1" t="s">
        <v>9467</v>
      </c>
      <c r="I1250" s="1" t="s">
        <v>11110</v>
      </c>
      <c r="J1250" s="1"/>
      <c r="K1250" s="1" t="s">
        <v>11511</v>
      </c>
      <c r="L1250" s="1" t="s">
        <v>1248</v>
      </c>
      <c r="M1250" s="1" t="s">
        <v>12759</v>
      </c>
      <c r="N1250" s="1" t="s">
        <v>13183</v>
      </c>
      <c r="O1250" s="1" t="s">
        <v>1248</v>
      </c>
      <c r="P1250" s="1" t="s">
        <v>13188</v>
      </c>
      <c r="Q1250" s="1" t="s">
        <v>13552</v>
      </c>
      <c r="R1250" s="1" t="s">
        <v>13779</v>
      </c>
      <c r="S1250" s="1" t="s">
        <v>1248</v>
      </c>
      <c r="T1250" s="1"/>
      <c r="U1250" s="1"/>
      <c r="V1250" s="1" t="s">
        <v>13787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7886</v>
      </c>
      <c r="H1251" s="1" t="s">
        <v>9468</v>
      </c>
      <c r="I1251" s="1" t="s">
        <v>11111</v>
      </c>
      <c r="J1251" s="1"/>
      <c r="K1251" s="1" t="s">
        <v>11511</v>
      </c>
      <c r="L1251" s="1" t="s">
        <v>1249</v>
      </c>
      <c r="M1251" s="1" t="s">
        <v>12760</v>
      </c>
      <c r="N1251" s="1" t="s">
        <v>13183</v>
      </c>
      <c r="O1251" s="1" t="s">
        <v>1249</v>
      </c>
      <c r="P1251" s="1" t="s">
        <v>13188</v>
      </c>
      <c r="Q1251" s="1" t="s">
        <v>13553</v>
      </c>
      <c r="R1251" s="1" t="s">
        <v>13779</v>
      </c>
      <c r="S1251" s="1" t="s">
        <v>1249</v>
      </c>
      <c r="T1251" s="1"/>
      <c r="U1251" s="1"/>
      <c r="V1251" s="1" t="s">
        <v>13787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7887</v>
      </c>
      <c r="H1252" s="1" t="s">
        <v>9469</v>
      </c>
      <c r="I1252" s="1" t="s">
        <v>11112</v>
      </c>
      <c r="J1252" s="1"/>
      <c r="K1252" s="1" t="s">
        <v>11511</v>
      </c>
      <c r="L1252" s="1" t="s">
        <v>1250</v>
      </c>
      <c r="M1252" s="1" t="s">
        <v>12761</v>
      </c>
      <c r="N1252" s="1" t="s">
        <v>13183</v>
      </c>
      <c r="O1252" s="1" t="s">
        <v>1250</v>
      </c>
      <c r="P1252" s="1" t="s">
        <v>13188</v>
      </c>
      <c r="Q1252" s="1" t="s">
        <v>13554</v>
      </c>
      <c r="R1252" s="1" t="s">
        <v>13779</v>
      </c>
      <c r="S1252" s="1" t="s">
        <v>1250</v>
      </c>
      <c r="T1252" s="1"/>
      <c r="U1252" s="1"/>
      <c r="V1252" s="1" t="s">
        <v>13787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4638</v>
      </c>
      <c r="H1253" s="1" t="s">
        <v>9470</v>
      </c>
      <c r="I1253" s="1" t="s">
        <v>11113</v>
      </c>
      <c r="J1253" s="1"/>
      <c r="K1253" s="1" t="s">
        <v>11511</v>
      </c>
      <c r="L1253" s="1" t="s">
        <v>1251</v>
      </c>
      <c r="M1253" s="1" t="s">
        <v>12762</v>
      </c>
      <c r="N1253" s="1" t="s">
        <v>13183</v>
      </c>
      <c r="O1253" s="1" t="s">
        <v>1251</v>
      </c>
      <c r="P1253" s="1" t="s">
        <v>13188</v>
      </c>
      <c r="Q1253" s="1" t="s">
        <v>13555</v>
      </c>
      <c r="R1253" s="1" t="s">
        <v>13779</v>
      </c>
      <c r="S1253" s="1" t="s">
        <v>1251</v>
      </c>
      <c r="T1253" s="1"/>
      <c r="U1253" s="1"/>
      <c r="V1253" s="1" t="s">
        <v>13787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7888</v>
      </c>
      <c r="H1254" s="1" t="s">
        <v>9471</v>
      </c>
      <c r="I1254" s="1" t="s">
        <v>11114</v>
      </c>
      <c r="J1254" s="1"/>
      <c r="K1254" s="1" t="s">
        <v>11511</v>
      </c>
      <c r="L1254" s="1" t="s">
        <v>1252</v>
      </c>
      <c r="M1254" s="1" t="s">
        <v>12763</v>
      </c>
      <c r="N1254" s="1" t="s">
        <v>13183</v>
      </c>
      <c r="O1254" s="1" t="s">
        <v>1252</v>
      </c>
      <c r="P1254" s="1" t="s">
        <v>13188</v>
      </c>
      <c r="Q1254" s="1" t="s">
        <v>13556</v>
      </c>
      <c r="R1254" s="1" t="s">
        <v>13779</v>
      </c>
      <c r="S1254" s="1" t="s">
        <v>1252</v>
      </c>
      <c r="T1254" s="1"/>
      <c r="U1254" s="1"/>
      <c r="V1254" s="1" t="s">
        <v>13787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7889</v>
      </c>
      <c r="H1255" s="1" t="s">
        <v>9472</v>
      </c>
      <c r="I1255" s="1" t="s">
        <v>11115</v>
      </c>
      <c r="J1255" s="1"/>
      <c r="K1255" s="1" t="s">
        <v>11511</v>
      </c>
      <c r="L1255" s="1" t="s">
        <v>1253</v>
      </c>
      <c r="M1255" s="1" t="s">
        <v>12764</v>
      </c>
      <c r="N1255" s="1" t="s">
        <v>13183</v>
      </c>
      <c r="O1255" s="1" t="s">
        <v>1253</v>
      </c>
      <c r="P1255" s="1" t="s">
        <v>13188</v>
      </c>
      <c r="Q1255" s="1" t="s">
        <v>13557</v>
      </c>
      <c r="R1255" s="1" t="s">
        <v>13779</v>
      </c>
      <c r="S1255" s="1" t="s">
        <v>1253</v>
      </c>
      <c r="T1255" s="1"/>
      <c r="U1255" s="1"/>
      <c r="V1255" s="1" t="s">
        <v>13787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7890</v>
      </c>
      <c r="H1256" s="1" t="s">
        <v>9473</v>
      </c>
      <c r="I1256" s="1" t="s">
        <v>11116</v>
      </c>
      <c r="J1256" s="1"/>
      <c r="K1256" s="1" t="s">
        <v>11511</v>
      </c>
      <c r="L1256" s="1" t="s">
        <v>1254</v>
      </c>
      <c r="M1256" s="1" t="s">
        <v>12765</v>
      </c>
      <c r="N1256" s="1" t="s">
        <v>13183</v>
      </c>
      <c r="O1256" s="1" t="s">
        <v>1254</v>
      </c>
      <c r="P1256" s="1" t="s">
        <v>13188</v>
      </c>
      <c r="Q1256" s="1" t="s">
        <v>13558</v>
      </c>
      <c r="R1256" s="1" t="s">
        <v>13779</v>
      </c>
      <c r="S1256" s="1" t="s">
        <v>1254</v>
      </c>
      <c r="T1256" s="1"/>
      <c r="U1256" s="1"/>
      <c r="V1256" s="1" t="s">
        <v>13787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7891</v>
      </c>
      <c r="H1257" s="1" t="s">
        <v>9474</v>
      </c>
      <c r="I1257" s="1" t="s">
        <v>11117</v>
      </c>
      <c r="J1257" s="1"/>
      <c r="K1257" s="1" t="s">
        <v>11511</v>
      </c>
      <c r="L1257" s="1" t="s">
        <v>1255</v>
      </c>
      <c r="M1257" s="1" t="s">
        <v>12766</v>
      </c>
      <c r="N1257" s="1" t="s">
        <v>13183</v>
      </c>
      <c r="O1257" s="1" t="s">
        <v>1255</v>
      </c>
      <c r="P1257" s="1" t="s">
        <v>13188</v>
      </c>
      <c r="Q1257" s="1" t="s">
        <v>13559</v>
      </c>
      <c r="R1257" s="1" t="s">
        <v>13779</v>
      </c>
      <c r="S1257" s="1" t="s">
        <v>1255</v>
      </c>
      <c r="T1257" s="1"/>
      <c r="U1257" s="1"/>
      <c r="V1257" s="1" t="s">
        <v>13787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7892</v>
      </c>
      <c r="H1258" s="1" t="s">
        <v>9475</v>
      </c>
      <c r="I1258" s="1" t="s">
        <v>11118</v>
      </c>
      <c r="J1258" s="1"/>
      <c r="K1258" s="1" t="s">
        <v>11511</v>
      </c>
      <c r="L1258" s="1" t="s">
        <v>1256</v>
      </c>
      <c r="M1258" s="1" t="s">
        <v>12767</v>
      </c>
      <c r="N1258" s="1" t="s">
        <v>13183</v>
      </c>
      <c r="O1258" s="1" t="s">
        <v>1256</v>
      </c>
      <c r="P1258" s="1" t="s">
        <v>13188</v>
      </c>
      <c r="Q1258" s="1" t="s">
        <v>13560</v>
      </c>
      <c r="R1258" s="1" t="s">
        <v>13779</v>
      </c>
      <c r="S1258" s="1" t="s">
        <v>1256</v>
      </c>
      <c r="T1258" s="1"/>
      <c r="U1258" s="1"/>
      <c r="V1258" s="1" t="s">
        <v>13787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7893</v>
      </c>
      <c r="H1259" s="1" t="s">
        <v>9476</v>
      </c>
      <c r="I1259" s="1" t="s">
        <v>11119</v>
      </c>
      <c r="J1259" s="1"/>
      <c r="K1259" s="1" t="s">
        <v>11511</v>
      </c>
      <c r="L1259" s="1" t="s">
        <v>1257</v>
      </c>
      <c r="M1259" s="1" t="s">
        <v>12768</v>
      </c>
      <c r="N1259" s="1" t="s">
        <v>13183</v>
      </c>
      <c r="O1259" s="1" t="s">
        <v>1257</v>
      </c>
      <c r="P1259" s="1" t="s">
        <v>13188</v>
      </c>
      <c r="Q1259" s="1" t="s">
        <v>13561</v>
      </c>
      <c r="R1259" s="1" t="s">
        <v>13779</v>
      </c>
      <c r="S1259" s="1" t="s">
        <v>1257</v>
      </c>
      <c r="T1259" s="1"/>
      <c r="U1259" s="1"/>
      <c r="V1259" s="1" t="s">
        <v>13787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7894</v>
      </c>
      <c r="H1260" s="1" t="s">
        <v>9477</v>
      </c>
      <c r="I1260" s="1" t="s">
        <v>11120</v>
      </c>
      <c r="J1260" s="1"/>
      <c r="K1260" s="1" t="s">
        <v>11511</v>
      </c>
      <c r="L1260" s="1" t="s">
        <v>1258</v>
      </c>
      <c r="M1260" s="1" t="s">
        <v>12769</v>
      </c>
      <c r="N1260" s="1" t="s">
        <v>13183</v>
      </c>
      <c r="O1260" s="1" t="s">
        <v>1258</v>
      </c>
      <c r="P1260" s="1" t="s">
        <v>13188</v>
      </c>
      <c r="Q1260" s="1" t="s">
        <v>13562</v>
      </c>
      <c r="R1260" s="1" t="s">
        <v>13779</v>
      </c>
      <c r="S1260" s="1" t="s">
        <v>1258</v>
      </c>
      <c r="T1260" s="1"/>
      <c r="U1260" s="1"/>
      <c r="V1260" s="1" t="s">
        <v>13787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7895</v>
      </c>
      <c r="H1261" s="1" t="s">
        <v>9478</v>
      </c>
      <c r="I1261" s="1" t="s">
        <v>11121</v>
      </c>
      <c r="J1261" s="1"/>
      <c r="K1261" s="1" t="s">
        <v>11511</v>
      </c>
      <c r="L1261" s="1" t="s">
        <v>1259</v>
      </c>
      <c r="M1261" s="1" t="s">
        <v>12770</v>
      </c>
      <c r="N1261" s="1" t="s">
        <v>13183</v>
      </c>
      <c r="O1261" s="1" t="s">
        <v>1259</v>
      </c>
      <c r="P1261" s="1" t="s">
        <v>13188</v>
      </c>
      <c r="Q1261" s="1" t="s">
        <v>13563</v>
      </c>
      <c r="R1261" s="1" t="s">
        <v>13779</v>
      </c>
      <c r="S1261" s="1" t="s">
        <v>1259</v>
      </c>
      <c r="T1261" s="1"/>
      <c r="U1261" s="1"/>
      <c r="V1261" s="1" t="s">
        <v>13787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7896</v>
      </c>
      <c r="H1262" s="1" t="s">
        <v>9479</v>
      </c>
      <c r="I1262" s="1" t="s">
        <v>11122</v>
      </c>
      <c r="J1262" s="1"/>
      <c r="K1262" s="1" t="s">
        <v>11511</v>
      </c>
      <c r="L1262" s="1" t="s">
        <v>1260</v>
      </c>
      <c r="M1262" s="1" t="s">
        <v>12771</v>
      </c>
      <c r="N1262" s="1" t="s">
        <v>13183</v>
      </c>
      <c r="O1262" s="1" t="s">
        <v>1260</v>
      </c>
      <c r="P1262" s="1" t="s">
        <v>13188</v>
      </c>
      <c r="Q1262" s="1" t="s">
        <v>13564</v>
      </c>
      <c r="R1262" s="1" t="s">
        <v>13779</v>
      </c>
      <c r="S1262" s="1" t="s">
        <v>1260</v>
      </c>
      <c r="T1262" s="1"/>
      <c r="U1262" s="1"/>
      <c r="V1262" s="1" t="s">
        <v>13787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7897</v>
      </c>
      <c r="H1263" s="1" t="s">
        <v>9480</v>
      </c>
      <c r="I1263" s="1" t="s">
        <v>11123</v>
      </c>
      <c r="J1263" s="1"/>
      <c r="K1263" s="1" t="s">
        <v>11511</v>
      </c>
      <c r="L1263" s="1" t="s">
        <v>1261</v>
      </c>
      <c r="M1263" s="1" t="s">
        <v>12772</v>
      </c>
      <c r="N1263" s="1" t="s">
        <v>13183</v>
      </c>
      <c r="O1263" s="1" t="s">
        <v>1261</v>
      </c>
      <c r="P1263" s="1" t="s">
        <v>13188</v>
      </c>
      <c r="Q1263" s="1" t="s">
        <v>13565</v>
      </c>
      <c r="R1263" s="1" t="s">
        <v>13779</v>
      </c>
      <c r="S1263" s="1" t="s">
        <v>1261</v>
      </c>
      <c r="T1263" s="1"/>
      <c r="U1263" s="1"/>
      <c r="V1263" s="1" t="s">
        <v>13787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7898</v>
      </c>
      <c r="H1264" s="1" t="s">
        <v>9481</v>
      </c>
      <c r="I1264" s="1" t="s">
        <v>11124</v>
      </c>
      <c r="J1264" s="1"/>
      <c r="K1264" s="1" t="s">
        <v>11511</v>
      </c>
      <c r="L1264" s="1" t="s">
        <v>1262</v>
      </c>
      <c r="M1264" s="1" t="s">
        <v>12773</v>
      </c>
      <c r="N1264" s="1" t="s">
        <v>13183</v>
      </c>
      <c r="O1264" s="1" t="s">
        <v>1262</v>
      </c>
      <c r="P1264" s="1" t="s">
        <v>13188</v>
      </c>
      <c r="Q1264" s="1" t="s">
        <v>13566</v>
      </c>
      <c r="R1264" s="1" t="s">
        <v>13779</v>
      </c>
      <c r="S1264" s="1" t="s">
        <v>1262</v>
      </c>
      <c r="T1264" s="1"/>
      <c r="U1264" s="1"/>
      <c r="V1264" s="1" t="s">
        <v>13787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7899</v>
      </c>
      <c r="H1265" s="1" t="s">
        <v>9482</v>
      </c>
      <c r="I1265" s="1" t="s">
        <v>11125</v>
      </c>
      <c r="J1265" s="1"/>
      <c r="K1265" s="1" t="s">
        <v>11511</v>
      </c>
      <c r="L1265" s="1" t="s">
        <v>1263</v>
      </c>
      <c r="M1265" s="1" t="s">
        <v>12774</v>
      </c>
      <c r="N1265" s="1" t="s">
        <v>13183</v>
      </c>
      <c r="O1265" s="1" t="s">
        <v>1263</v>
      </c>
      <c r="P1265" s="1" t="s">
        <v>13188</v>
      </c>
      <c r="Q1265" s="1" t="s">
        <v>13567</v>
      </c>
      <c r="R1265" s="1" t="s">
        <v>13779</v>
      </c>
      <c r="S1265" s="1" t="s">
        <v>1263</v>
      </c>
      <c r="T1265" s="1"/>
      <c r="U1265" s="1"/>
      <c r="V1265" s="1" t="s">
        <v>13787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7900</v>
      </c>
      <c r="H1266" s="1" t="s">
        <v>9483</v>
      </c>
      <c r="I1266" s="1" t="s">
        <v>11126</v>
      </c>
      <c r="J1266" s="1"/>
      <c r="K1266" s="1" t="s">
        <v>11511</v>
      </c>
      <c r="L1266" s="1" t="s">
        <v>1264</v>
      </c>
      <c r="M1266" s="1" t="s">
        <v>12775</v>
      </c>
      <c r="N1266" s="1" t="s">
        <v>13183</v>
      </c>
      <c r="O1266" s="1" t="s">
        <v>1264</v>
      </c>
      <c r="P1266" s="1" t="s">
        <v>13188</v>
      </c>
      <c r="Q1266" s="1" t="s">
        <v>13568</v>
      </c>
      <c r="R1266" s="1" t="s">
        <v>13779</v>
      </c>
      <c r="S1266" s="1" t="s">
        <v>1264</v>
      </c>
      <c r="T1266" s="1"/>
      <c r="U1266" s="1"/>
      <c r="V1266" s="1" t="s">
        <v>13787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7901</v>
      </c>
      <c r="H1267" s="1" t="s">
        <v>9484</v>
      </c>
      <c r="I1267" s="1" t="s">
        <v>11127</v>
      </c>
      <c r="J1267" s="1"/>
      <c r="K1267" s="1" t="s">
        <v>11511</v>
      </c>
      <c r="L1267" s="1" t="s">
        <v>1265</v>
      </c>
      <c r="M1267" s="1" t="s">
        <v>12776</v>
      </c>
      <c r="N1267" s="1" t="s">
        <v>13183</v>
      </c>
      <c r="O1267" s="1" t="s">
        <v>1265</v>
      </c>
      <c r="P1267" s="1" t="s">
        <v>13188</v>
      </c>
      <c r="Q1267" s="1" t="s">
        <v>13569</v>
      </c>
      <c r="R1267" s="1" t="s">
        <v>13779</v>
      </c>
      <c r="S1267" s="1" t="s">
        <v>1265</v>
      </c>
      <c r="T1267" s="1"/>
      <c r="U1267" s="1"/>
      <c r="V1267" s="1" t="s">
        <v>13787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7902</v>
      </c>
      <c r="H1268" s="1" t="s">
        <v>9485</v>
      </c>
      <c r="I1268" s="1" t="s">
        <v>11128</v>
      </c>
      <c r="J1268" s="1"/>
      <c r="K1268" s="1" t="s">
        <v>11511</v>
      </c>
      <c r="L1268" s="1" t="s">
        <v>1266</v>
      </c>
      <c r="M1268" s="1" t="s">
        <v>12777</v>
      </c>
      <c r="N1268" s="1" t="s">
        <v>13183</v>
      </c>
      <c r="O1268" s="1" t="s">
        <v>1266</v>
      </c>
      <c r="P1268" s="1" t="s">
        <v>13188</v>
      </c>
      <c r="Q1268" s="1" t="s">
        <v>13570</v>
      </c>
      <c r="R1268" s="1" t="s">
        <v>13779</v>
      </c>
      <c r="S1268" s="1" t="s">
        <v>1266</v>
      </c>
      <c r="T1268" s="1"/>
      <c r="U1268" s="1"/>
      <c r="V1268" s="1" t="s">
        <v>13787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7903</v>
      </c>
      <c r="H1269" s="1" t="s">
        <v>9486</v>
      </c>
      <c r="I1269" s="1" t="s">
        <v>11129</v>
      </c>
      <c r="J1269" s="1"/>
      <c r="K1269" s="1" t="s">
        <v>11511</v>
      </c>
      <c r="L1269" s="1" t="s">
        <v>1267</v>
      </c>
      <c r="M1269" s="1" t="s">
        <v>12778</v>
      </c>
      <c r="N1269" s="1" t="s">
        <v>13183</v>
      </c>
      <c r="O1269" s="1" t="s">
        <v>1267</v>
      </c>
      <c r="P1269" s="1" t="s">
        <v>13188</v>
      </c>
      <c r="Q1269" s="1" t="s">
        <v>13571</v>
      </c>
      <c r="R1269" s="1" t="s">
        <v>13779</v>
      </c>
      <c r="S1269" s="1" t="s">
        <v>1267</v>
      </c>
      <c r="T1269" s="1"/>
      <c r="U1269" s="1"/>
      <c r="V1269" s="1" t="s">
        <v>13787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7904</v>
      </c>
      <c r="H1270" s="1" t="s">
        <v>9487</v>
      </c>
      <c r="I1270" s="1" t="s">
        <v>11130</v>
      </c>
      <c r="J1270" s="1"/>
      <c r="K1270" s="1" t="s">
        <v>11511</v>
      </c>
      <c r="L1270" s="1" t="s">
        <v>1268</v>
      </c>
      <c r="M1270" s="1" t="s">
        <v>12779</v>
      </c>
      <c r="N1270" s="1" t="s">
        <v>13183</v>
      </c>
      <c r="O1270" s="1" t="s">
        <v>1268</v>
      </c>
      <c r="P1270" s="1" t="s">
        <v>13188</v>
      </c>
      <c r="Q1270" s="1" t="s">
        <v>13572</v>
      </c>
      <c r="R1270" s="1" t="s">
        <v>13779</v>
      </c>
      <c r="S1270" s="1" t="s">
        <v>1268</v>
      </c>
      <c r="T1270" s="1"/>
      <c r="U1270" s="1"/>
      <c r="V1270" s="1" t="s">
        <v>13787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7905</v>
      </c>
      <c r="H1271" s="1" t="s">
        <v>9488</v>
      </c>
      <c r="I1271" s="1" t="s">
        <v>11131</v>
      </c>
      <c r="J1271" s="1"/>
      <c r="K1271" s="1" t="s">
        <v>11511</v>
      </c>
      <c r="L1271" s="1" t="s">
        <v>1269</v>
      </c>
      <c r="M1271" s="1" t="s">
        <v>12780</v>
      </c>
      <c r="N1271" s="1" t="s">
        <v>13183</v>
      </c>
      <c r="O1271" s="1" t="s">
        <v>1269</v>
      </c>
      <c r="P1271" s="1" t="s">
        <v>13188</v>
      </c>
      <c r="Q1271" s="1" t="s">
        <v>13573</v>
      </c>
      <c r="R1271" s="1" t="s">
        <v>13779</v>
      </c>
      <c r="S1271" s="1" t="s">
        <v>1269</v>
      </c>
      <c r="T1271" s="1"/>
      <c r="U1271" s="1"/>
      <c r="V1271" s="1" t="s">
        <v>13787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7906</v>
      </c>
      <c r="H1272" s="1" t="s">
        <v>9489</v>
      </c>
      <c r="I1272" s="1" t="s">
        <v>11132</v>
      </c>
      <c r="J1272" s="1"/>
      <c r="K1272" s="1" t="s">
        <v>11511</v>
      </c>
      <c r="L1272" s="1" t="s">
        <v>1270</v>
      </c>
      <c r="M1272" s="1" t="s">
        <v>12781</v>
      </c>
      <c r="N1272" s="1" t="s">
        <v>13183</v>
      </c>
      <c r="O1272" s="1" t="s">
        <v>1270</v>
      </c>
      <c r="P1272" s="1" t="s">
        <v>13188</v>
      </c>
      <c r="Q1272" s="1" t="s">
        <v>13574</v>
      </c>
      <c r="R1272" s="1" t="s">
        <v>13779</v>
      </c>
      <c r="S1272" s="1" t="s">
        <v>1270</v>
      </c>
      <c r="T1272" s="1"/>
      <c r="U1272" s="1"/>
      <c r="V1272" s="1" t="s">
        <v>13787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7907</v>
      </c>
      <c r="H1273" s="1" t="s">
        <v>9490</v>
      </c>
      <c r="I1273" s="1" t="s">
        <v>11133</v>
      </c>
      <c r="J1273" s="1"/>
      <c r="K1273" s="1" t="s">
        <v>11511</v>
      </c>
      <c r="L1273" s="1" t="s">
        <v>1271</v>
      </c>
      <c r="M1273" s="1" t="s">
        <v>12782</v>
      </c>
      <c r="N1273" s="1" t="s">
        <v>13183</v>
      </c>
      <c r="O1273" s="1" t="s">
        <v>1271</v>
      </c>
      <c r="P1273" s="1" t="s">
        <v>13188</v>
      </c>
      <c r="Q1273" s="1" t="s">
        <v>13575</v>
      </c>
      <c r="R1273" s="1" t="s">
        <v>13779</v>
      </c>
      <c r="S1273" s="1" t="s">
        <v>1271</v>
      </c>
      <c r="T1273" s="1"/>
      <c r="U1273" s="1"/>
      <c r="V1273" s="1" t="s">
        <v>13787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7908</v>
      </c>
      <c r="H1274" s="1" t="s">
        <v>9491</v>
      </c>
      <c r="I1274" s="1" t="s">
        <v>11134</v>
      </c>
      <c r="J1274" s="1"/>
      <c r="K1274" s="1" t="s">
        <v>11511</v>
      </c>
      <c r="L1274" s="1" t="s">
        <v>1272</v>
      </c>
      <c r="M1274" s="1" t="s">
        <v>12783</v>
      </c>
      <c r="N1274" s="1" t="s">
        <v>13183</v>
      </c>
      <c r="O1274" s="1" t="s">
        <v>1272</v>
      </c>
      <c r="P1274" s="1" t="s">
        <v>13188</v>
      </c>
      <c r="Q1274" s="1" t="s">
        <v>13576</v>
      </c>
      <c r="R1274" s="1" t="s">
        <v>13779</v>
      </c>
      <c r="S1274" s="1" t="s">
        <v>1272</v>
      </c>
      <c r="T1274" s="1"/>
      <c r="U1274" s="1"/>
      <c r="V1274" s="1" t="s">
        <v>13787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7909</v>
      </c>
      <c r="H1275" s="1" t="s">
        <v>9492</v>
      </c>
      <c r="I1275" s="1" t="s">
        <v>11135</v>
      </c>
      <c r="J1275" s="1"/>
      <c r="K1275" s="1" t="s">
        <v>11511</v>
      </c>
      <c r="L1275" s="1" t="s">
        <v>1273</v>
      </c>
      <c r="M1275" s="1" t="s">
        <v>12784</v>
      </c>
      <c r="N1275" s="1" t="s">
        <v>13183</v>
      </c>
      <c r="O1275" s="1" t="s">
        <v>1273</v>
      </c>
      <c r="P1275" s="1" t="s">
        <v>13188</v>
      </c>
      <c r="Q1275" s="1" t="s">
        <v>13577</v>
      </c>
      <c r="R1275" s="1" t="s">
        <v>13779</v>
      </c>
      <c r="S1275" s="1" t="s">
        <v>1273</v>
      </c>
      <c r="T1275" s="1"/>
      <c r="U1275" s="1"/>
      <c r="V1275" s="1" t="s">
        <v>13787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7910</v>
      </c>
      <c r="H1276" s="1" t="s">
        <v>9493</v>
      </c>
      <c r="I1276" s="1" t="s">
        <v>11136</v>
      </c>
      <c r="J1276" s="1"/>
      <c r="K1276" s="1" t="s">
        <v>11511</v>
      </c>
      <c r="L1276" s="1" t="s">
        <v>1274</v>
      </c>
      <c r="M1276" s="1" t="s">
        <v>12785</v>
      </c>
      <c r="N1276" s="1" t="s">
        <v>13183</v>
      </c>
      <c r="O1276" s="1" t="s">
        <v>1274</v>
      </c>
      <c r="P1276" s="1" t="s">
        <v>13188</v>
      </c>
      <c r="Q1276" s="1" t="s">
        <v>13578</v>
      </c>
      <c r="R1276" s="1" t="s">
        <v>13779</v>
      </c>
      <c r="S1276" s="1" t="s">
        <v>1274</v>
      </c>
      <c r="T1276" s="1"/>
      <c r="U1276" s="1"/>
      <c r="V1276" s="1" t="s">
        <v>13787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7911</v>
      </c>
      <c r="H1277" s="1" t="s">
        <v>9494</v>
      </c>
      <c r="I1277" s="1" t="s">
        <v>11137</v>
      </c>
      <c r="J1277" s="1"/>
      <c r="K1277" s="1" t="s">
        <v>11511</v>
      </c>
      <c r="L1277" s="1" t="s">
        <v>1275</v>
      </c>
      <c r="M1277" s="1" t="s">
        <v>12786</v>
      </c>
      <c r="N1277" s="1" t="s">
        <v>13183</v>
      </c>
      <c r="O1277" s="1" t="s">
        <v>1275</v>
      </c>
      <c r="P1277" s="1" t="s">
        <v>13188</v>
      </c>
      <c r="Q1277" s="1" t="s">
        <v>13579</v>
      </c>
      <c r="R1277" s="1" t="s">
        <v>13779</v>
      </c>
      <c r="S1277" s="1" t="s">
        <v>1275</v>
      </c>
      <c r="T1277" s="1"/>
      <c r="U1277" s="1"/>
      <c r="V1277" s="1" t="s">
        <v>13787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7912</v>
      </c>
      <c r="H1278" s="1" t="s">
        <v>9495</v>
      </c>
      <c r="I1278" s="1" t="s">
        <v>11138</v>
      </c>
      <c r="J1278" s="1"/>
      <c r="K1278" s="1" t="s">
        <v>11511</v>
      </c>
      <c r="L1278" s="1" t="s">
        <v>1276</v>
      </c>
      <c r="M1278" s="1" t="s">
        <v>12787</v>
      </c>
      <c r="N1278" s="1" t="s">
        <v>13183</v>
      </c>
      <c r="O1278" s="1" t="s">
        <v>1276</v>
      </c>
      <c r="P1278" s="1" t="s">
        <v>13188</v>
      </c>
      <c r="Q1278" s="1" t="s">
        <v>13580</v>
      </c>
      <c r="R1278" s="1" t="s">
        <v>13779</v>
      </c>
      <c r="S1278" s="1" t="s">
        <v>1276</v>
      </c>
      <c r="T1278" s="1"/>
      <c r="U1278" s="1"/>
      <c r="V1278" s="1" t="s">
        <v>13787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7913</v>
      </c>
      <c r="H1279" s="1" t="s">
        <v>9496</v>
      </c>
      <c r="I1279" s="1" t="s">
        <v>11139</v>
      </c>
      <c r="J1279" s="1"/>
      <c r="K1279" s="1" t="s">
        <v>11511</v>
      </c>
      <c r="L1279" s="1" t="s">
        <v>1277</v>
      </c>
      <c r="M1279" s="1" t="s">
        <v>12788</v>
      </c>
      <c r="N1279" s="1" t="s">
        <v>13183</v>
      </c>
      <c r="O1279" s="1" t="s">
        <v>1277</v>
      </c>
      <c r="P1279" s="1" t="s">
        <v>13188</v>
      </c>
      <c r="Q1279" s="1" t="s">
        <v>13581</v>
      </c>
      <c r="R1279" s="1" t="s">
        <v>13779</v>
      </c>
      <c r="S1279" s="1" t="s">
        <v>1277</v>
      </c>
      <c r="T1279" s="1"/>
      <c r="U1279" s="1"/>
      <c r="V1279" s="1" t="s">
        <v>13787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7914</v>
      </c>
      <c r="H1280" s="1" t="s">
        <v>9497</v>
      </c>
      <c r="I1280" s="1" t="s">
        <v>11140</v>
      </c>
      <c r="J1280" s="1"/>
      <c r="K1280" s="1" t="s">
        <v>11511</v>
      </c>
      <c r="L1280" s="1" t="s">
        <v>1278</v>
      </c>
      <c r="M1280" s="1" t="s">
        <v>12789</v>
      </c>
      <c r="N1280" s="1" t="s">
        <v>13183</v>
      </c>
      <c r="O1280" s="1" t="s">
        <v>1278</v>
      </c>
      <c r="P1280" s="1" t="s">
        <v>13188</v>
      </c>
      <c r="Q1280" s="1" t="s">
        <v>13582</v>
      </c>
      <c r="R1280" s="1" t="s">
        <v>13779</v>
      </c>
      <c r="S1280" s="1" t="s">
        <v>1278</v>
      </c>
      <c r="T1280" s="1"/>
      <c r="U1280" s="1"/>
      <c r="V1280" s="1" t="s">
        <v>13787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7915</v>
      </c>
      <c r="H1281" s="1" t="s">
        <v>9498</v>
      </c>
      <c r="I1281" s="1" t="s">
        <v>11141</v>
      </c>
      <c r="J1281" s="1"/>
      <c r="K1281" s="1" t="s">
        <v>11511</v>
      </c>
      <c r="L1281" s="1" t="s">
        <v>1279</v>
      </c>
      <c r="M1281" s="1" t="s">
        <v>12790</v>
      </c>
      <c r="N1281" s="1" t="s">
        <v>13183</v>
      </c>
      <c r="O1281" s="1" t="s">
        <v>1279</v>
      </c>
      <c r="P1281" s="1" t="s">
        <v>13188</v>
      </c>
      <c r="Q1281" s="1" t="s">
        <v>13583</v>
      </c>
      <c r="R1281" s="1" t="s">
        <v>13779</v>
      </c>
      <c r="S1281" s="1" t="s">
        <v>1279</v>
      </c>
      <c r="T1281" s="1"/>
      <c r="U1281" s="1"/>
      <c r="V1281" s="1" t="s">
        <v>13787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7916</v>
      </c>
      <c r="H1282" s="1" t="s">
        <v>9499</v>
      </c>
      <c r="I1282" s="1" t="s">
        <v>11142</v>
      </c>
      <c r="J1282" s="1"/>
      <c r="K1282" s="1" t="s">
        <v>11511</v>
      </c>
      <c r="L1282" s="1" t="s">
        <v>1280</v>
      </c>
      <c r="M1282" s="1" t="s">
        <v>12791</v>
      </c>
      <c r="N1282" s="1" t="s">
        <v>13183</v>
      </c>
      <c r="O1282" s="1" t="s">
        <v>1280</v>
      </c>
      <c r="P1282" s="1" t="s">
        <v>13188</v>
      </c>
      <c r="Q1282" s="1" t="s">
        <v>13584</v>
      </c>
      <c r="R1282" s="1" t="s">
        <v>13779</v>
      </c>
      <c r="S1282" s="1" t="s">
        <v>1280</v>
      </c>
      <c r="T1282" s="1"/>
      <c r="U1282" s="1"/>
      <c r="V1282" s="1" t="s">
        <v>13787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7917</v>
      </c>
      <c r="H1283" s="1" t="s">
        <v>9500</v>
      </c>
      <c r="I1283" s="1" t="s">
        <v>11143</v>
      </c>
      <c r="J1283" s="1"/>
      <c r="K1283" s="1" t="s">
        <v>11511</v>
      </c>
      <c r="L1283" s="1" t="s">
        <v>1281</v>
      </c>
      <c r="M1283" s="1" t="s">
        <v>12792</v>
      </c>
      <c r="N1283" s="1" t="s">
        <v>13183</v>
      </c>
      <c r="O1283" s="1" t="s">
        <v>1281</v>
      </c>
      <c r="P1283" s="1" t="s">
        <v>13188</v>
      </c>
      <c r="Q1283" s="1" t="s">
        <v>13585</v>
      </c>
      <c r="R1283" s="1" t="s">
        <v>13779</v>
      </c>
      <c r="S1283" s="1" t="s">
        <v>1281</v>
      </c>
      <c r="T1283" s="1"/>
      <c r="U1283" s="1"/>
      <c r="V1283" s="1" t="s">
        <v>13787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7918</v>
      </c>
      <c r="H1284" s="1" t="s">
        <v>9501</v>
      </c>
      <c r="I1284" s="1" t="s">
        <v>11144</v>
      </c>
      <c r="J1284" s="1"/>
      <c r="K1284" s="1" t="s">
        <v>11511</v>
      </c>
      <c r="L1284" s="1" t="s">
        <v>1282</v>
      </c>
      <c r="M1284" s="1" t="s">
        <v>12793</v>
      </c>
      <c r="N1284" s="1" t="s">
        <v>13183</v>
      </c>
      <c r="O1284" s="1" t="s">
        <v>1282</v>
      </c>
      <c r="P1284" s="1" t="s">
        <v>13188</v>
      </c>
      <c r="Q1284" s="1" t="s">
        <v>13586</v>
      </c>
      <c r="R1284" s="1" t="s">
        <v>13779</v>
      </c>
      <c r="S1284" s="1" t="s">
        <v>1282</v>
      </c>
      <c r="T1284" s="1"/>
      <c r="U1284" s="1"/>
      <c r="V1284" s="1" t="s">
        <v>13787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7919</v>
      </c>
      <c r="H1285" s="1" t="s">
        <v>9502</v>
      </c>
      <c r="I1285" s="1" t="s">
        <v>11145</v>
      </c>
      <c r="J1285" s="1"/>
      <c r="K1285" s="1" t="s">
        <v>11511</v>
      </c>
      <c r="L1285" s="1" t="s">
        <v>1283</v>
      </c>
      <c r="M1285" s="1" t="s">
        <v>12794</v>
      </c>
      <c r="N1285" s="1" t="s">
        <v>13183</v>
      </c>
      <c r="O1285" s="1" t="s">
        <v>1283</v>
      </c>
      <c r="P1285" s="1" t="s">
        <v>13188</v>
      </c>
      <c r="Q1285" s="1" t="s">
        <v>13587</v>
      </c>
      <c r="R1285" s="1" t="s">
        <v>13779</v>
      </c>
      <c r="S1285" s="1" t="s">
        <v>1283</v>
      </c>
      <c r="T1285" s="1"/>
      <c r="U1285" s="1"/>
      <c r="V1285" s="1" t="s">
        <v>13787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4671</v>
      </c>
      <c r="H1286" s="1" t="s">
        <v>9503</v>
      </c>
      <c r="I1286" s="1" t="s">
        <v>11146</v>
      </c>
      <c r="J1286" s="1"/>
      <c r="K1286" s="1" t="s">
        <v>11511</v>
      </c>
      <c r="L1286" s="1" t="s">
        <v>1284</v>
      </c>
      <c r="M1286" s="1" t="s">
        <v>12795</v>
      </c>
      <c r="N1286" s="1" t="s">
        <v>13183</v>
      </c>
      <c r="O1286" s="1" t="s">
        <v>1284</v>
      </c>
      <c r="P1286" s="1" t="s">
        <v>13188</v>
      </c>
      <c r="Q1286" s="1" t="s">
        <v>13588</v>
      </c>
      <c r="R1286" s="1" t="s">
        <v>13779</v>
      </c>
      <c r="S1286" s="1" t="s">
        <v>1284</v>
      </c>
      <c r="T1286" s="1"/>
      <c r="U1286" s="1"/>
      <c r="V1286" s="1" t="s">
        <v>13787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7920</v>
      </c>
      <c r="H1287" s="1" t="s">
        <v>9504</v>
      </c>
      <c r="I1287" s="1" t="s">
        <v>11147</v>
      </c>
      <c r="J1287" s="1"/>
      <c r="K1287" s="1" t="s">
        <v>11511</v>
      </c>
      <c r="L1287" s="1" t="s">
        <v>1285</v>
      </c>
      <c r="M1287" s="1" t="s">
        <v>12796</v>
      </c>
      <c r="N1287" s="1" t="s">
        <v>13183</v>
      </c>
      <c r="O1287" s="1" t="s">
        <v>1285</v>
      </c>
      <c r="P1287" s="1" t="s">
        <v>13188</v>
      </c>
      <c r="Q1287" s="1" t="s">
        <v>13589</v>
      </c>
      <c r="R1287" s="1" t="s">
        <v>13779</v>
      </c>
      <c r="S1287" s="1" t="s">
        <v>1285</v>
      </c>
      <c r="T1287" s="1"/>
      <c r="U1287" s="1"/>
      <c r="V1287" s="1" t="s">
        <v>13787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7921</v>
      </c>
      <c r="H1288" s="1" t="s">
        <v>9505</v>
      </c>
      <c r="I1288" s="1" t="s">
        <v>11148</v>
      </c>
      <c r="J1288" s="1"/>
      <c r="K1288" s="1" t="s">
        <v>11511</v>
      </c>
      <c r="L1288" s="1" t="s">
        <v>1286</v>
      </c>
      <c r="M1288" s="1" t="s">
        <v>12797</v>
      </c>
      <c r="N1288" s="1" t="s">
        <v>13183</v>
      </c>
      <c r="O1288" s="1" t="s">
        <v>1286</v>
      </c>
      <c r="P1288" s="1" t="s">
        <v>13188</v>
      </c>
      <c r="Q1288" s="1" t="s">
        <v>13590</v>
      </c>
      <c r="R1288" s="1" t="s">
        <v>13779</v>
      </c>
      <c r="S1288" s="1" t="s">
        <v>1286</v>
      </c>
      <c r="T1288" s="1"/>
      <c r="U1288" s="1"/>
      <c r="V1288" s="1" t="s">
        <v>13787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7922</v>
      </c>
      <c r="H1289" s="1" t="s">
        <v>9506</v>
      </c>
      <c r="I1289" s="1" t="s">
        <v>11149</v>
      </c>
      <c r="J1289" s="1"/>
      <c r="K1289" s="1" t="s">
        <v>11511</v>
      </c>
      <c r="L1289" s="1" t="s">
        <v>1287</v>
      </c>
      <c r="M1289" s="1" t="s">
        <v>12798</v>
      </c>
      <c r="N1289" s="1" t="s">
        <v>13183</v>
      </c>
      <c r="O1289" s="1" t="s">
        <v>1287</v>
      </c>
      <c r="P1289" s="1" t="s">
        <v>13188</v>
      </c>
      <c r="Q1289" s="1" t="s">
        <v>13591</v>
      </c>
      <c r="R1289" s="1" t="s">
        <v>13779</v>
      </c>
      <c r="S1289" s="1" t="s">
        <v>1287</v>
      </c>
      <c r="T1289" s="1"/>
      <c r="U1289" s="1"/>
      <c r="V1289" s="1" t="s">
        <v>13787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7923</v>
      </c>
      <c r="H1290" s="1" t="s">
        <v>9507</v>
      </c>
      <c r="I1290" s="1" t="s">
        <v>11150</v>
      </c>
      <c r="J1290" s="1"/>
      <c r="K1290" s="1" t="s">
        <v>11511</v>
      </c>
      <c r="L1290" s="1" t="s">
        <v>1288</v>
      </c>
      <c r="M1290" s="1" t="s">
        <v>12799</v>
      </c>
      <c r="N1290" s="1" t="s">
        <v>13183</v>
      </c>
      <c r="O1290" s="1" t="s">
        <v>1288</v>
      </c>
      <c r="P1290" s="1" t="s">
        <v>13188</v>
      </c>
      <c r="Q1290" s="1" t="s">
        <v>13592</v>
      </c>
      <c r="R1290" s="1" t="s">
        <v>13779</v>
      </c>
      <c r="S1290" s="1" t="s">
        <v>1288</v>
      </c>
      <c r="T1290" s="1"/>
      <c r="U1290" s="1"/>
      <c r="V1290" s="1" t="s">
        <v>13787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7924</v>
      </c>
      <c r="H1291" s="1" t="s">
        <v>9508</v>
      </c>
      <c r="I1291" s="1" t="s">
        <v>11151</v>
      </c>
      <c r="J1291" s="1"/>
      <c r="K1291" s="1" t="s">
        <v>11511</v>
      </c>
      <c r="L1291" s="1" t="s">
        <v>1289</v>
      </c>
      <c r="M1291" s="1" t="s">
        <v>12800</v>
      </c>
      <c r="N1291" s="1" t="s">
        <v>13183</v>
      </c>
      <c r="O1291" s="1" t="s">
        <v>1289</v>
      </c>
      <c r="P1291" s="1" t="s">
        <v>13188</v>
      </c>
      <c r="Q1291" s="1" t="s">
        <v>13593</v>
      </c>
      <c r="R1291" s="1" t="s">
        <v>13779</v>
      </c>
      <c r="S1291" s="1" t="s">
        <v>1289</v>
      </c>
      <c r="T1291" s="1"/>
      <c r="U1291" s="1"/>
      <c r="V1291" s="1" t="s">
        <v>13787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7925</v>
      </c>
      <c r="H1292" s="1" t="s">
        <v>9509</v>
      </c>
      <c r="I1292" s="1" t="s">
        <v>11152</v>
      </c>
      <c r="J1292" s="1"/>
      <c r="K1292" s="1" t="s">
        <v>11511</v>
      </c>
      <c r="L1292" s="1" t="s">
        <v>1290</v>
      </c>
      <c r="M1292" s="1" t="s">
        <v>12801</v>
      </c>
      <c r="N1292" s="1" t="s">
        <v>13183</v>
      </c>
      <c r="O1292" s="1" t="s">
        <v>1290</v>
      </c>
      <c r="P1292" s="1" t="s">
        <v>13188</v>
      </c>
      <c r="Q1292" s="1" t="s">
        <v>13594</v>
      </c>
      <c r="R1292" s="1" t="s">
        <v>13779</v>
      </c>
      <c r="S1292" s="1" t="s">
        <v>1290</v>
      </c>
      <c r="T1292" s="1"/>
      <c r="U1292" s="1"/>
      <c r="V1292" s="1" t="s">
        <v>13787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7926</v>
      </c>
      <c r="H1293" s="1" t="s">
        <v>9510</v>
      </c>
      <c r="I1293" s="1" t="s">
        <v>11153</v>
      </c>
      <c r="J1293" s="1"/>
      <c r="K1293" s="1" t="s">
        <v>11511</v>
      </c>
      <c r="L1293" s="1" t="s">
        <v>1291</v>
      </c>
      <c r="M1293" s="1" t="s">
        <v>12802</v>
      </c>
      <c r="N1293" s="1" t="s">
        <v>13183</v>
      </c>
      <c r="O1293" s="1" t="s">
        <v>1291</v>
      </c>
      <c r="P1293" s="1" t="s">
        <v>13188</v>
      </c>
      <c r="Q1293" s="1" t="s">
        <v>13595</v>
      </c>
      <c r="R1293" s="1" t="s">
        <v>13779</v>
      </c>
      <c r="S1293" s="1" t="s">
        <v>1291</v>
      </c>
      <c r="T1293" s="1"/>
      <c r="U1293" s="1"/>
      <c r="V1293" s="1" t="s">
        <v>13787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7927</v>
      </c>
      <c r="H1294" s="1" t="s">
        <v>9511</v>
      </c>
      <c r="I1294" s="1" t="s">
        <v>11154</v>
      </c>
      <c r="J1294" s="1"/>
      <c r="K1294" s="1" t="s">
        <v>11511</v>
      </c>
      <c r="L1294" s="1" t="s">
        <v>1292</v>
      </c>
      <c r="M1294" s="1" t="s">
        <v>12803</v>
      </c>
      <c r="N1294" s="1" t="s">
        <v>13183</v>
      </c>
      <c r="O1294" s="1" t="s">
        <v>1292</v>
      </c>
      <c r="P1294" s="1" t="s">
        <v>13188</v>
      </c>
      <c r="Q1294" s="1" t="s">
        <v>13596</v>
      </c>
      <c r="R1294" s="1" t="s">
        <v>13779</v>
      </c>
      <c r="S1294" s="1" t="s">
        <v>1292</v>
      </c>
      <c r="T1294" s="1"/>
      <c r="U1294" s="1"/>
      <c r="V1294" s="1" t="s">
        <v>13787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7928</v>
      </c>
      <c r="H1295" s="1" t="s">
        <v>9510</v>
      </c>
      <c r="I1295" s="1" t="s">
        <v>11155</v>
      </c>
      <c r="J1295" s="1"/>
      <c r="K1295" s="1" t="s">
        <v>11511</v>
      </c>
      <c r="L1295" s="1" t="s">
        <v>1293</v>
      </c>
      <c r="M1295" s="1" t="s">
        <v>12804</v>
      </c>
      <c r="N1295" s="1" t="s">
        <v>13183</v>
      </c>
      <c r="O1295" s="1" t="s">
        <v>1293</v>
      </c>
      <c r="P1295" s="1" t="s">
        <v>13188</v>
      </c>
      <c r="Q1295" s="1" t="s">
        <v>13595</v>
      </c>
      <c r="R1295" s="1" t="s">
        <v>13779</v>
      </c>
      <c r="S1295" s="1" t="s">
        <v>1293</v>
      </c>
      <c r="T1295" s="1"/>
      <c r="U1295" s="1"/>
      <c r="V1295" s="1" t="s">
        <v>13787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7929</v>
      </c>
      <c r="H1296" s="1" t="s">
        <v>9512</v>
      </c>
      <c r="I1296" s="1" t="s">
        <v>11156</v>
      </c>
      <c r="J1296" s="1"/>
      <c r="K1296" s="1" t="s">
        <v>11511</v>
      </c>
      <c r="L1296" s="1" t="s">
        <v>1294</v>
      </c>
      <c r="M1296" s="1" t="s">
        <v>12805</v>
      </c>
      <c r="N1296" s="1" t="s">
        <v>13183</v>
      </c>
      <c r="O1296" s="1" t="s">
        <v>1294</v>
      </c>
      <c r="P1296" s="1" t="s">
        <v>13188</v>
      </c>
      <c r="Q1296" s="1" t="s">
        <v>13597</v>
      </c>
      <c r="R1296" s="1" t="s">
        <v>13779</v>
      </c>
      <c r="S1296" s="1" t="s">
        <v>1294</v>
      </c>
      <c r="T1296" s="1"/>
      <c r="U1296" s="1"/>
      <c r="V1296" s="1" t="s">
        <v>13787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7930</v>
      </c>
      <c r="H1297" s="1" t="s">
        <v>9513</v>
      </c>
      <c r="I1297" s="1" t="s">
        <v>11157</v>
      </c>
      <c r="J1297" s="1"/>
      <c r="K1297" s="1" t="s">
        <v>11511</v>
      </c>
      <c r="L1297" s="1" t="s">
        <v>1295</v>
      </c>
      <c r="M1297" s="1" t="s">
        <v>12806</v>
      </c>
      <c r="N1297" s="1" t="s">
        <v>13183</v>
      </c>
      <c r="O1297" s="1" t="s">
        <v>1295</v>
      </c>
      <c r="P1297" s="1" t="s">
        <v>13188</v>
      </c>
      <c r="Q1297" s="1" t="s">
        <v>13598</v>
      </c>
      <c r="R1297" s="1" t="s">
        <v>13779</v>
      </c>
      <c r="S1297" s="1" t="s">
        <v>1295</v>
      </c>
      <c r="T1297" s="1"/>
      <c r="U1297" s="1"/>
      <c r="V1297" s="1" t="s">
        <v>13787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7931</v>
      </c>
      <c r="H1298" s="1" t="s">
        <v>9514</v>
      </c>
      <c r="I1298" s="1" t="s">
        <v>11158</v>
      </c>
      <c r="J1298" s="1"/>
      <c r="K1298" s="1" t="s">
        <v>11511</v>
      </c>
      <c r="L1298" s="1" t="s">
        <v>1296</v>
      </c>
      <c r="M1298" s="1" t="s">
        <v>12807</v>
      </c>
      <c r="N1298" s="1" t="s">
        <v>13183</v>
      </c>
      <c r="O1298" s="1" t="s">
        <v>1296</v>
      </c>
      <c r="P1298" s="1" t="s">
        <v>13188</v>
      </c>
      <c r="Q1298" s="1" t="s">
        <v>13599</v>
      </c>
      <c r="R1298" s="1" t="s">
        <v>13779</v>
      </c>
      <c r="S1298" s="1" t="s">
        <v>1296</v>
      </c>
      <c r="T1298" s="1"/>
      <c r="U1298" s="1"/>
      <c r="V1298" s="1" t="s">
        <v>13787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7932</v>
      </c>
      <c r="H1299" s="1" t="s">
        <v>9515</v>
      </c>
      <c r="I1299" s="1" t="s">
        <v>11159</v>
      </c>
      <c r="J1299" s="1"/>
      <c r="K1299" s="1" t="s">
        <v>11511</v>
      </c>
      <c r="L1299" s="1" t="s">
        <v>1297</v>
      </c>
      <c r="M1299" s="1" t="s">
        <v>12808</v>
      </c>
      <c r="N1299" s="1" t="s">
        <v>13183</v>
      </c>
      <c r="O1299" s="1" t="s">
        <v>1297</v>
      </c>
      <c r="P1299" s="1" t="s">
        <v>13188</v>
      </c>
      <c r="Q1299" s="1" t="s">
        <v>13600</v>
      </c>
      <c r="R1299" s="1" t="s">
        <v>13779</v>
      </c>
      <c r="S1299" s="1" t="s">
        <v>1297</v>
      </c>
      <c r="T1299" s="1"/>
      <c r="U1299" s="1"/>
      <c r="V1299" s="1" t="s">
        <v>13787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7933</v>
      </c>
      <c r="H1300" s="1" t="s">
        <v>9516</v>
      </c>
      <c r="I1300" s="1" t="s">
        <v>11160</v>
      </c>
      <c r="J1300" s="1"/>
      <c r="K1300" s="1" t="s">
        <v>11511</v>
      </c>
      <c r="L1300" s="1" t="s">
        <v>1298</v>
      </c>
      <c r="M1300" s="1" t="s">
        <v>12809</v>
      </c>
      <c r="N1300" s="1" t="s">
        <v>13183</v>
      </c>
      <c r="O1300" s="1" t="s">
        <v>1298</v>
      </c>
      <c r="P1300" s="1" t="s">
        <v>13188</v>
      </c>
      <c r="Q1300" s="1" t="s">
        <v>13601</v>
      </c>
      <c r="R1300" s="1" t="s">
        <v>13779</v>
      </c>
      <c r="S1300" s="1" t="s">
        <v>1298</v>
      </c>
      <c r="T1300" s="1"/>
      <c r="U1300" s="1"/>
      <c r="V1300" s="1" t="s">
        <v>13787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7934</v>
      </c>
      <c r="H1301" s="1" t="s">
        <v>9517</v>
      </c>
      <c r="I1301" s="1" t="s">
        <v>11161</v>
      </c>
      <c r="J1301" s="1"/>
      <c r="K1301" s="1" t="s">
        <v>11511</v>
      </c>
      <c r="L1301" s="1" t="s">
        <v>1299</v>
      </c>
      <c r="M1301" s="1" t="s">
        <v>12810</v>
      </c>
      <c r="N1301" s="1" t="s">
        <v>13183</v>
      </c>
      <c r="O1301" s="1" t="s">
        <v>1299</v>
      </c>
      <c r="P1301" s="1" t="s">
        <v>13188</v>
      </c>
      <c r="Q1301" s="1" t="s">
        <v>13602</v>
      </c>
      <c r="R1301" s="1" t="s">
        <v>13779</v>
      </c>
      <c r="S1301" s="1" t="s">
        <v>1299</v>
      </c>
      <c r="T1301" s="1"/>
      <c r="U1301" s="1"/>
      <c r="V1301" s="1" t="s">
        <v>13787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7935</v>
      </c>
      <c r="H1302" s="1" t="s">
        <v>9518</v>
      </c>
      <c r="I1302" s="1" t="s">
        <v>11162</v>
      </c>
      <c r="J1302" s="1"/>
      <c r="K1302" s="1" t="s">
        <v>11511</v>
      </c>
      <c r="L1302" s="1" t="s">
        <v>1300</v>
      </c>
      <c r="M1302" s="1" t="s">
        <v>12811</v>
      </c>
      <c r="N1302" s="1" t="s">
        <v>13183</v>
      </c>
      <c r="O1302" s="1" t="s">
        <v>1300</v>
      </c>
      <c r="P1302" s="1" t="s">
        <v>13188</v>
      </c>
      <c r="Q1302" s="1" t="s">
        <v>13603</v>
      </c>
      <c r="R1302" s="1" t="s">
        <v>13779</v>
      </c>
      <c r="S1302" s="1" t="s">
        <v>1300</v>
      </c>
      <c r="T1302" s="1"/>
      <c r="U1302" s="1"/>
      <c r="V1302" s="1" t="s">
        <v>13787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7936</v>
      </c>
      <c r="H1303" s="1" t="s">
        <v>9519</v>
      </c>
      <c r="I1303" s="1" t="s">
        <v>11163</v>
      </c>
      <c r="J1303" s="1"/>
      <c r="K1303" s="1" t="s">
        <v>11511</v>
      </c>
      <c r="L1303" s="1" t="s">
        <v>1301</v>
      </c>
      <c r="M1303" s="1" t="s">
        <v>12812</v>
      </c>
      <c r="N1303" s="1" t="s">
        <v>13183</v>
      </c>
      <c r="O1303" s="1" t="s">
        <v>1301</v>
      </c>
      <c r="P1303" s="1" t="s">
        <v>13188</v>
      </c>
      <c r="Q1303" s="1" t="s">
        <v>13604</v>
      </c>
      <c r="R1303" s="1" t="s">
        <v>13779</v>
      </c>
      <c r="S1303" s="1" t="s">
        <v>1301</v>
      </c>
      <c r="T1303" s="1"/>
      <c r="U1303" s="1"/>
      <c r="V1303" s="1" t="s">
        <v>13787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7937</v>
      </c>
      <c r="H1304" s="1" t="s">
        <v>9520</v>
      </c>
      <c r="I1304" s="1" t="s">
        <v>11164</v>
      </c>
      <c r="J1304" s="1"/>
      <c r="K1304" s="1" t="s">
        <v>11511</v>
      </c>
      <c r="L1304" s="1" t="s">
        <v>1302</v>
      </c>
      <c r="M1304" s="1" t="s">
        <v>12813</v>
      </c>
      <c r="N1304" s="1" t="s">
        <v>13183</v>
      </c>
      <c r="O1304" s="1" t="s">
        <v>1302</v>
      </c>
      <c r="P1304" s="1" t="s">
        <v>13188</v>
      </c>
      <c r="Q1304" s="1" t="s">
        <v>13605</v>
      </c>
      <c r="R1304" s="1" t="s">
        <v>13779</v>
      </c>
      <c r="S1304" s="1" t="s">
        <v>1302</v>
      </c>
      <c r="T1304" s="1"/>
      <c r="U1304" s="1"/>
      <c r="V1304" s="1" t="s">
        <v>13787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7938</v>
      </c>
      <c r="H1305" s="1" t="s">
        <v>9521</v>
      </c>
      <c r="I1305" s="1" t="s">
        <v>11165</v>
      </c>
      <c r="J1305" s="1"/>
      <c r="K1305" s="1" t="s">
        <v>11511</v>
      </c>
      <c r="L1305" s="1" t="s">
        <v>1303</v>
      </c>
      <c r="M1305" s="1" t="s">
        <v>12814</v>
      </c>
      <c r="N1305" s="1" t="s">
        <v>13183</v>
      </c>
      <c r="O1305" s="1" t="s">
        <v>1303</v>
      </c>
      <c r="P1305" s="1" t="s">
        <v>13189</v>
      </c>
      <c r="Q1305" s="1" t="s">
        <v>13189</v>
      </c>
      <c r="R1305" s="1" t="s">
        <v>13779</v>
      </c>
      <c r="S1305" s="1" t="s">
        <v>1303</v>
      </c>
      <c r="T1305" s="1"/>
      <c r="U1305" s="1" t="s">
        <v>13786</v>
      </c>
      <c r="V1305" s="1" t="s">
        <v>13787</v>
      </c>
      <c r="W1305" s="1" t="s">
        <v>1303</v>
      </c>
      <c r="X1305" s="1" t="s">
        <v>13790</v>
      </c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4691</v>
      </c>
      <c r="H1306" s="1" t="s">
        <v>9522</v>
      </c>
      <c r="I1306" s="1" t="s">
        <v>11166</v>
      </c>
      <c r="J1306" s="1"/>
      <c r="K1306" s="1" t="s">
        <v>11511</v>
      </c>
      <c r="L1306" s="1" t="s">
        <v>1304</v>
      </c>
      <c r="M1306" s="1" t="s">
        <v>12815</v>
      </c>
      <c r="N1306" s="1" t="s">
        <v>13183</v>
      </c>
      <c r="O1306" s="1" t="s">
        <v>1304</v>
      </c>
      <c r="P1306" s="1" t="s">
        <v>13189</v>
      </c>
      <c r="Q1306" s="1" t="s">
        <v>13189</v>
      </c>
      <c r="R1306" s="1" t="s">
        <v>13779</v>
      </c>
      <c r="S1306" s="1" t="s">
        <v>1304</v>
      </c>
      <c r="T1306" s="1"/>
      <c r="U1306" s="1"/>
      <c r="V1306" s="1" t="s">
        <v>13787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7939</v>
      </c>
      <c r="H1307" s="1" t="s">
        <v>9523</v>
      </c>
      <c r="I1307" s="1" t="s">
        <v>11167</v>
      </c>
      <c r="J1307" s="1"/>
      <c r="K1307" s="1" t="s">
        <v>11511</v>
      </c>
      <c r="L1307" s="1" t="s">
        <v>1305</v>
      </c>
      <c r="M1307" s="1" t="s">
        <v>12816</v>
      </c>
      <c r="N1307" s="1" t="s">
        <v>13183</v>
      </c>
      <c r="O1307" s="1" t="s">
        <v>1305</v>
      </c>
      <c r="P1307" s="1" t="s">
        <v>13189</v>
      </c>
      <c r="Q1307" s="1" t="s">
        <v>13189</v>
      </c>
      <c r="R1307" s="1" t="s">
        <v>13779</v>
      </c>
      <c r="S1307" s="1" t="s">
        <v>1305</v>
      </c>
      <c r="T1307" s="1"/>
      <c r="U1307" s="1"/>
      <c r="V1307" s="1" t="s">
        <v>13787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7940</v>
      </c>
      <c r="H1308" s="1" t="s">
        <v>9524</v>
      </c>
      <c r="I1308" s="1" t="s">
        <v>11168</v>
      </c>
      <c r="J1308" s="1"/>
      <c r="K1308" s="1" t="s">
        <v>11511</v>
      </c>
      <c r="L1308" s="1" t="s">
        <v>1306</v>
      </c>
      <c r="M1308" s="1" t="s">
        <v>12817</v>
      </c>
      <c r="N1308" s="1" t="s">
        <v>13183</v>
      </c>
      <c r="O1308" s="1" t="s">
        <v>1306</v>
      </c>
      <c r="P1308" s="1" t="s">
        <v>13189</v>
      </c>
      <c r="Q1308" s="1" t="s">
        <v>13189</v>
      </c>
      <c r="R1308" s="1" t="s">
        <v>13779</v>
      </c>
      <c r="S1308" s="1" t="s">
        <v>1306</v>
      </c>
      <c r="T1308" s="1"/>
      <c r="U1308" s="1"/>
      <c r="V1308" s="1" t="s">
        <v>13787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7941</v>
      </c>
      <c r="H1309" s="1" t="s">
        <v>9525</v>
      </c>
      <c r="I1309" s="1" t="s">
        <v>11169</v>
      </c>
      <c r="J1309" s="1"/>
      <c r="K1309" s="1" t="s">
        <v>11511</v>
      </c>
      <c r="L1309" s="1" t="s">
        <v>1307</v>
      </c>
      <c r="M1309" s="1" t="s">
        <v>12818</v>
      </c>
      <c r="N1309" s="1" t="s">
        <v>13183</v>
      </c>
      <c r="O1309" s="1" t="s">
        <v>1307</v>
      </c>
      <c r="P1309" s="1" t="s">
        <v>13189</v>
      </c>
      <c r="Q1309" s="1" t="s">
        <v>13189</v>
      </c>
      <c r="R1309" s="1" t="s">
        <v>13779</v>
      </c>
      <c r="S1309" s="1" t="s">
        <v>1307</v>
      </c>
      <c r="T1309" s="1"/>
      <c r="U1309" s="1"/>
      <c r="V1309" s="1" t="s">
        <v>13787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7942</v>
      </c>
      <c r="H1310" s="1" t="s">
        <v>9526</v>
      </c>
      <c r="I1310" s="1" t="s">
        <v>11170</v>
      </c>
      <c r="J1310" s="1"/>
      <c r="K1310" s="1" t="s">
        <v>11511</v>
      </c>
      <c r="L1310" s="1" t="s">
        <v>1308</v>
      </c>
      <c r="M1310" s="1" t="s">
        <v>12819</v>
      </c>
      <c r="N1310" s="1" t="s">
        <v>13183</v>
      </c>
      <c r="O1310" s="1" t="s">
        <v>1308</v>
      </c>
      <c r="P1310" s="1" t="s">
        <v>13189</v>
      </c>
      <c r="Q1310" s="1" t="s">
        <v>13189</v>
      </c>
      <c r="R1310" s="1" t="s">
        <v>13779</v>
      </c>
      <c r="S1310" s="1" t="s">
        <v>1308</v>
      </c>
      <c r="T1310" s="1"/>
      <c r="U1310" s="1"/>
      <c r="V1310" s="1" t="s">
        <v>13787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7943</v>
      </c>
      <c r="H1311" s="1" t="s">
        <v>9527</v>
      </c>
      <c r="I1311" s="1" t="s">
        <v>11171</v>
      </c>
      <c r="J1311" s="1"/>
      <c r="K1311" s="1" t="s">
        <v>11511</v>
      </c>
      <c r="L1311" s="1" t="s">
        <v>1309</v>
      </c>
      <c r="M1311" s="1" t="s">
        <v>12820</v>
      </c>
      <c r="N1311" s="1" t="s">
        <v>13183</v>
      </c>
      <c r="O1311" s="1" t="s">
        <v>1309</v>
      </c>
      <c r="P1311" s="1" t="s">
        <v>13189</v>
      </c>
      <c r="Q1311" s="1" t="s">
        <v>13189</v>
      </c>
      <c r="R1311" s="1" t="s">
        <v>13779</v>
      </c>
      <c r="S1311" s="1" t="s">
        <v>1309</v>
      </c>
      <c r="T1311" s="1"/>
      <c r="U1311" s="1"/>
      <c r="V1311" s="1" t="s">
        <v>13787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7944</v>
      </c>
      <c r="H1312" s="1" t="s">
        <v>9528</v>
      </c>
      <c r="I1312" s="1" t="s">
        <v>11172</v>
      </c>
      <c r="J1312" s="1"/>
      <c r="K1312" s="1" t="s">
        <v>11511</v>
      </c>
      <c r="L1312" s="1" t="s">
        <v>1310</v>
      </c>
      <c r="M1312" s="1" t="s">
        <v>12821</v>
      </c>
      <c r="N1312" s="1" t="s">
        <v>13183</v>
      </c>
      <c r="O1312" s="1" t="s">
        <v>1310</v>
      </c>
      <c r="P1312" s="1" t="s">
        <v>13189</v>
      </c>
      <c r="Q1312" s="1" t="s">
        <v>13189</v>
      </c>
      <c r="R1312" s="1" t="s">
        <v>13779</v>
      </c>
      <c r="S1312" s="1" t="s">
        <v>1310</v>
      </c>
      <c r="T1312" s="1"/>
      <c r="U1312" s="1"/>
      <c r="V1312" s="1" t="s">
        <v>13787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7945</v>
      </c>
      <c r="H1313" s="1" t="s">
        <v>9529</v>
      </c>
      <c r="I1313" s="1" t="s">
        <v>11173</v>
      </c>
      <c r="J1313" s="1"/>
      <c r="K1313" s="1" t="s">
        <v>11511</v>
      </c>
      <c r="L1313" s="1" t="s">
        <v>1311</v>
      </c>
      <c r="M1313" s="1" t="s">
        <v>12822</v>
      </c>
      <c r="N1313" s="1" t="s">
        <v>13183</v>
      </c>
      <c r="O1313" s="1" t="s">
        <v>1311</v>
      </c>
      <c r="P1313" s="1" t="s">
        <v>13189</v>
      </c>
      <c r="Q1313" s="1" t="s">
        <v>13189</v>
      </c>
      <c r="R1313" s="1" t="s">
        <v>13779</v>
      </c>
      <c r="S1313" s="1" t="s">
        <v>1311</v>
      </c>
      <c r="T1313" s="1"/>
      <c r="U1313" s="1"/>
      <c r="V1313" s="1" t="s">
        <v>13787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7946</v>
      </c>
      <c r="H1314" s="1" t="s">
        <v>9530</v>
      </c>
      <c r="I1314" s="1" t="s">
        <v>11174</v>
      </c>
      <c r="J1314" s="1"/>
      <c r="K1314" s="1" t="s">
        <v>11511</v>
      </c>
      <c r="L1314" s="1" t="s">
        <v>1312</v>
      </c>
      <c r="M1314" s="1" t="s">
        <v>12823</v>
      </c>
      <c r="N1314" s="1" t="s">
        <v>13183</v>
      </c>
      <c r="O1314" s="1" t="s">
        <v>1312</v>
      </c>
      <c r="P1314" s="1" t="s">
        <v>13189</v>
      </c>
      <c r="Q1314" s="1" t="s">
        <v>13189</v>
      </c>
      <c r="R1314" s="1" t="s">
        <v>13779</v>
      </c>
      <c r="S1314" s="1" t="s">
        <v>1312</v>
      </c>
      <c r="T1314" s="1"/>
      <c r="U1314" s="1"/>
      <c r="V1314" s="1" t="s">
        <v>13787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7947</v>
      </c>
      <c r="H1315" s="1" t="s">
        <v>9531</v>
      </c>
      <c r="I1315" s="1" t="s">
        <v>11175</v>
      </c>
      <c r="J1315" s="1"/>
      <c r="K1315" s="1" t="s">
        <v>11511</v>
      </c>
      <c r="L1315" s="1" t="s">
        <v>1313</v>
      </c>
      <c r="M1315" s="1" t="s">
        <v>12824</v>
      </c>
      <c r="N1315" s="1" t="s">
        <v>13183</v>
      </c>
      <c r="O1315" s="1" t="s">
        <v>1313</v>
      </c>
      <c r="P1315" s="1" t="s">
        <v>13189</v>
      </c>
      <c r="Q1315" s="1" t="s">
        <v>13189</v>
      </c>
      <c r="R1315" s="1" t="s">
        <v>13779</v>
      </c>
      <c r="S1315" s="1" t="s">
        <v>1313</v>
      </c>
      <c r="T1315" s="1"/>
      <c r="U1315" s="1"/>
      <c r="V1315" s="1" t="s">
        <v>13787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7948</v>
      </c>
      <c r="H1316" s="1" t="s">
        <v>9532</v>
      </c>
      <c r="I1316" s="1" t="s">
        <v>11176</v>
      </c>
      <c r="J1316" s="1"/>
      <c r="K1316" s="1" t="s">
        <v>11511</v>
      </c>
      <c r="L1316" s="1" t="s">
        <v>1314</v>
      </c>
      <c r="M1316" s="1" t="s">
        <v>12825</v>
      </c>
      <c r="N1316" s="1" t="s">
        <v>13183</v>
      </c>
      <c r="O1316" s="1" t="s">
        <v>1314</v>
      </c>
      <c r="P1316" s="1" t="s">
        <v>13189</v>
      </c>
      <c r="Q1316" s="1" t="s">
        <v>13189</v>
      </c>
      <c r="R1316" s="1" t="s">
        <v>13779</v>
      </c>
      <c r="S1316" s="1" t="s">
        <v>1314</v>
      </c>
      <c r="T1316" s="1"/>
      <c r="U1316" s="1"/>
      <c r="V1316" s="1" t="s">
        <v>13787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7949</v>
      </c>
      <c r="H1317" s="1" t="s">
        <v>9533</v>
      </c>
      <c r="I1317" s="1" t="s">
        <v>11177</v>
      </c>
      <c r="J1317" s="1"/>
      <c r="K1317" s="1" t="s">
        <v>11511</v>
      </c>
      <c r="L1317" s="1" t="s">
        <v>1315</v>
      </c>
      <c r="M1317" s="1" t="s">
        <v>12826</v>
      </c>
      <c r="N1317" s="1" t="s">
        <v>13183</v>
      </c>
      <c r="O1317" s="1" t="s">
        <v>1315</v>
      </c>
      <c r="P1317" s="1" t="s">
        <v>13189</v>
      </c>
      <c r="Q1317" s="1" t="s">
        <v>13189</v>
      </c>
      <c r="R1317" s="1" t="s">
        <v>13779</v>
      </c>
      <c r="S1317" s="1" t="s">
        <v>1315</v>
      </c>
      <c r="T1317" s="1"/>
      <c r="U1317" s="1"/>
      <c r="V1317" s="1" t="s">
        <v>13787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7950</v>
      </c>
      <c r="H1318" s="1" t="s">
        <v>9534</v>
      </c>
      <c r="I1318" s="1" t="s">
        <v>11178</v>
      </c>
      <c r="J1318" s="1"/>
      <c r="K1318" s="1" t="s">
        <v>11511</v>
      </c>
      <c r="L1318" s="1" t="s">
        <v>1316</v>
      </c>
      <c r="M1318" s="1" t="s">
        <v>12827</v>
      </c>
      <c r="N1318" s="1" t="s">
        <v>13183</v>
      </c>
      <c r="O1318" s="1" t="s">
        <v>1316</v>
      </c>
      <c r="P1318" s="1" t="s">
        <v>13189</v>
      </c>
      <c r="Q1318" s="1" t="s">
        <v>13189</v>
      </c>
      <c r="R1318" s="1" t="s">
        <v>13779</v>
      </c>
      <c r="S1318" s="1" t="s">
        <v>1316</v>
      </c>
      <c r="T1318" s="1"/>
      <c r="U1318" s="1"/>
      <c r="V1318" s="1" t="s">
        <v>13787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7951</v>
      </c>
      <c r="H1319" s="1" t="s">
        <v>9535</v>
      </c>
      <c r="I1319" s="1" t="s">
        <v>11179</v>
      </c>
      <c r="J1319" s="1"/>
      <c r="K1319" s="1" t="s">
        <v>11511</v>
      </c>
      <c r="L1319" s="1" t="s">
        <v>1317</v>
      </c>
      <c r="M1319" s="1" t="s">
        <v>12828</v>
      </c>
      <c r="N1319" s="1" t="s">
        <v>13183</v>
      </c>
      <c r="O1319" s="1" t="s">
        <v>1317</v>
      </c>
      <c r="P1319" s="1" t="s">
        <v>13189</v>
      </c>
      <c r="Q1319" s="1" t="s">
        <v>13189</v>
      </c>
      <c r="R1319" s="1" t="s">
        <v>13779</v>
      </c>
      <c r="S1319" s="1" t="s">
        <v>1317</v>
      </c>
      <c r="T1319" s="1"/>
      <c r="U1319" s="1"/>
      <c r="V1319" s="1" t="s">
        <v>13787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7952</v>
      </c>
      <c r="H1320" s="1" t="s">
        <v>9536</v>
      </c>
      <c r="I1320" s="1" t="s">
        <v>11180</v>
      </c>
      <c r="J1320" s="1"/>
      <c r="K1320" s="1" t="s">
        <v>11511</v>
      </c>
      <c r="L1320" s="1" t="s">
        <v>1318</v>
      </c>
      <c r="M1320" s="1" t="s">
        <v>12829</v>
      </c>
      <c r="N1320" s="1" t="s">
        <v>13183</v>
      </c>
      <c r="O1320" s="1" t="s">
        <v>1318</v>
      </c>
      <c r="P1320" s="1" t="s">
        <v>13189</v>
      </c>
      <c r="Q1320" s="1" t="s">
        <v>13189</v>
      </c>
      <c r="R1320" s="1" t="s">
        <v>13779</v>
      </c>
      <c r="S1320" s="1" t="s">
        <v>1318</v>
      </c>
      <c r="T1320" s="1"/>
      <c r="U1320" s="1"/>
      <c r="V1320" s="1" t="s">
        <v>13787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7953</v>
      </c>
      <c r="H1321" s="1" t="s">
        <v>9537</v>
      </c>
      <c r="I1321" s="1" t="s">
        <v>11181</v>
      </c>
      <c r="J1321" s="1"/>
      <c r="K1321" s="1" t="s">
        <v>11511</v>
      </c>
      <c r="L1321" s="1" t="s">
        <v>1319</v>
      </c>
      <c r="M1321" s="1" t="s">
        <v>12830</v>
      </c>
      <c r="N1321" s="1" t="s">
        <v>13183</v>
      </c>
      <c r="O1321" s="1" t="s">
        <v>1319</v>
      </c>
      <c r="P1321" s="1" t="s">
        <v>13189</v>
      </c>
      <c r="Q1321" s="1" t="s">
        <v>13189</v>
      </c>
      <c r="R1321" s="1" t="s">
        <v>13779</v>
      </c>
      <c r="S1321" s="1" t="s">
        <v>1319</v>
      </c>
      <c r="T1321" s="1"/>
      <c r="U1321" s="1"/>
      <c r="V1321" s="1" t="s">
        <v>13787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7954</v>
      </c>
      <c r="H1322" s="1" t="s">
        <v>9538</v>
      </c>
      <c r="I1322" s="1" t="s">
        <v>11182</v>
      </c>
      <c r="J1322" s="1"/>
      <c r="K1322" s="1" t="s">
        <v>11511</v>
      </c>
      <c r="L1322" s="1" t="s">
        <v>1320</v>
      </c>
      <c r="M1322" s="1" t="s">
        <v>12831</v>
      </c>
      <c r="N1322" s="1" t="s">
        <v>13183</v>
      </c>
      <c r="O1322" s="1" t="s">
        <v>1320</v>
      </c>
      <c r="P1322" s="1" t="s">
        <v>13189</v>
      </c>
      <c r="Q1322" s="1" t="s">
        <v>13189</v>
      </c>
      <c r="R1322" s="1" t="s">
        <v>13779</v>
      </c>
      <c r="S1322" s="1" t="s">
        <v>1320</v>
      </c>
      <c r="T1322" s="1"/>
      <c r="U1322" s="1"/>
      <c r="V1322" s="1" t="s">
        <v>13787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7955</v>
      </c>
      <c r="H1323" s="1" t="s">
        <v>9539</v>
      </c>
      <c r="I1323" s="1" t="s">
        <v>11183</v>
      </c>
      <c r="J1323" s="1"/>
      <c r="K1323" s="1" t="s">
        <v>11511</v>
      </c>
      <c r="L1323" s="1" t="s">
        <v>1321</v>
      </c>
      <c r="M1323" s="1" t="s">
        <v>12832</v>
      </c>
      <c r="N1323" s="1" t="s">
        <v>13183</v>
      </c>
      <c r="O1323" s="1" t="s">
        <v>1321</v>
      </c>
      <c r="P1323" s="1" t="s">
        <v>13189</v>
      </c>
      <c r="Q1323" s="1" t="s">
        <v>13189</v>
      </c>
      <c r="R1323" s="1" t="s">
        <v>13779</v>
      </c>
      <c r="S1323" s="1" t="s">
        <v>1321</v>
      </c>
      <c r="T1323" s="1"/>
      <c r="U1323" s="1"/>
      <c r="V1323" s="1" t="s">
        <v>13787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7956</v>
      </c>
      <c r="H1324" s="1" t="s">
        <v>9540</v>
      </c>
      <c r="I1324" s="1" t="s">
        <v>11184</v>
      </c>
      <c r="J1324" s="1"/>
      <c r="K1324" s="1" t="s">
        <v>11511</v>
      </c>
      <c r="L1324" s="1" t="s">
        <v>1322</v>
      </c>
      <c r="M1324" s="1" t="s">
        <v>12833</v>
      </c>
      <c r="N1324" s="1" t="s">
        <v>13183</v>
      </c>
      <c r="O1324" s="1" t="s">
        <v>1322</v>
      </c>
      <c r="P1324" s="1" t="s">
        <v>13189</v>
      </c>
      <c r="Q1324" s="1" t="s">
        <v>13189</v>
      </c>
      <c r="R1324" s="1" t="s">
        <v>13779</v>
      </c>
      <c r="S1324" s="1" t="s">
        <v>1322</v>
      </c>
      <c r="T1324" s="1"/>
      <c r="U1324" s="1"/>
      <c r="V1324" s="1" t="s">
        <v>13787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7957</v>
      </c>
      <c r="H1325" s="1" t="s">
        <v>9541</v>
      </c>
      <c r="I1325" s="1" t="s">
        <v>11185</v>
      </c>
      <c r="J1325" s="1"/>
      <c r="K1325" s="1" t="s">
        <v>11511</v>
      </c>
      <c r="L1325" s="1" t="s">
        <v>1323</v>
      </c>
      <c r="M1325" s="1" t="s">
        <v>12834</v>
      </c>
      <c r="N1325" s="1" t="s">
        <v>13183</v>
      </c>
      <c r="O1325" s="1" t="s">
        <v>1323</v>
      </c>
      <c r="P1325" s="1" t="s">
        <v>13189</v>
      </c>
      <c r="Q1325" s="1" t="s">
        <v>13189</v>
      </c>
      <c r="R1325" s="1" t="s">
        <v>13779</v>
      </c>
      <c r="S1325" s="1" t="s">
        <v>1323</v>
      </c>
      <c r="T1325" s="1"/>
      <c r="U1325" s="1"/>
      <c r="V1325" s="1" t="s">
        <v>13787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7958</v>
      </c>
      <c r="H1326" s="1" t="s">
        <v>9542</v>
      </c>
      <c r="I1326" s="1" t="s">
        <v>11186</v>
      </c>
      <c r="J1326" s="1"/>
      <c r="K1326" s="1" t="s">
        <v>11511</v>
      </c>
      <c r="L1326" s="1" t="s">
        <v>1324</v>
      </c>
      <c r="M1326" s="1" t="s">
        <v>12835</v>
      </c>
      <c r="N1326" s="1" t="s">
        <v>13183</v>
      </c>
      <c r="O1326" s="1" t="s">
        <v>1324</v>
      </c>
      <c r="P1326" s="1" t="s">
        <v>13189</v>
      </c>
      <c r="Q1326" s="1" t="s">
        <v>13189</v>
      </c>
      <c r="R1326" s="1" t="s">
        <v>13779</v>
      </c>
      <c r="S1326" s="1" t="s">
        <v>1324</v>
      </c>
      <c r="T1326" s="1"/>
      <c r="U1326" s="1"/>
      <c r="V1326" s="1" t="s">
        <v>13787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7959</v>
      </c>
      <c r="H1327" s="1" t="s">
        <v>9543</v>
      </c>
      <c r="I1327" s="1" t="s">
        <v>11187</v>
      </c>
      <c r="J1327" s="1"/>
      <c r="K1327" s="1" t="s">
        <v>11511</v>
      </c>
      <c r="L1327" s="1" t="s">
        <v>1325</v>
      </c>
      <c r="M1327" s="1" t="s">
        <v>12836</v>
      </c>
      <c r="N1327" s="1" t="s">
        <v>13183</v>
      </c>
      <c r="O1327" s="1" t="s">
        <v>1325</v>
      </c>
      <c r="P1327" s="1" t="s">
        <v>13189</v>
      </c>
      <c r="Q1327" s="1" t="s">
        <v>13189</v>
      </c>
      <c r="R1327" s="1" t="s">
        <v>13779</v>
      </c>
      <c r="S1327" s="1" t="s">
        <v>1325</v>
      </c>
      <c r="T1327" s="1"/>
      <c r="U1327" s="1"/>
      <c r="V1327" s="1" t="s">
        <v>13787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7960</v>
      </c>
      <c r="H1328" s="1" t="s">
        <v>9544</v>
      </c>
      <c r="I1328" s="1" t="s">
        <v>11188</v>
      </c>
      <c r="J1328" s="1"/>
      <c r="K1328" s="1" t="s">
        <v>11511</v>
      </c>
      <c r="L1328" s="1" t="s">
        <v>1326</v>
      </c>
      <c r="M1328" s="1" t="s">
        <v>12837</v>
      </c>
      <c r="N1328" s="1" t="s">
        <v>13183</v>
      </c>
      <c r="O1328" s="1" t="s">
        <v>1326</v>
      </c>
      <c r="P1328" s="1" t="s">
        <v>13189</v>
      </c>
      <c r="Q1328" s="1" t="s">
        <v>13189</v>
      </c>
      <c r="R1328" s="1" t="s">
        <v>13779</v>
      </c>
      <c r="S1328" s="1" t="s">
        <v>1326</v>
      </c>
      <c r="T1328" s="1"/>
      <c r="U1328" s="1"/>
      <c r="V1328" s="1" t="s">
        <v>13787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4714</v>
      </c>
      <c r="H1329" s="1" t="s">
        <v>9545</v>
      </c>
      <c r="I1329" s="1" t="s">
        <v>11189</v>
      </c>
      <c r="J1329" s="1"/>
      <c r="K1329" s="1" t="s">
        <v>11511</v>
      </c>
      <c r="L1329" s="1" t="s">
        <v>1327</v>
      </c>
      <c r="M1329" s="1" t="s">
        <v>12838</v>
      </c>
      <c r="N1329" s="1" t="s">
        <v>13183</v>
      </c>
      <c r="O1329" s="1" t="s">
        <v>1327</v>
      </c>
      <c r="P1329" s="1" t="s">
        <v>13189</v>
      </c>
      <c r="Q1329" s="1" t="s">
        <v>13189</v>
      </c>
      <c r="R1329" s="1" t="s">
        <v>13779</v>
      </c>
      <c r="S1329" s="1" t="s">
        <v>1327</v>
      </c>
      <c r="T1329" s="1"/>
      <c r="U1329" s="1"/>
      <c r="V1329" s="1" t="s">
        <v>13787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7961</v>
      </c>
      <c r="H1330" s="1" t="s">
        <v>9546</v>
      </c>
      <c r="I1330" s="1" t="s">
        <v>11190</v>
      </c>
      <c r="J1330" s="1"/>
      <c r="K1330" s="1" t="s">
        <v>11511</v>
      </c>
      <c r="L1330" s="1" t="s">
        <v>1328</v>
      </c>
      <c r="M1330" s="1" t="s">
        <v>12839</v>
      </c>
      <c r="N1330" s="1" t="s">
        <v>13183</v>
      </c>
      <c r="O1330" s="1" t="s">
        <v>1328</v>
      </c>
      <c r="P1330" s="1" t="s">
        <v>13189</v>
      </c>
      <c r="Q1330" s="1" t="s">
        <v>13189</v>
      </c>
      <c r="R1330" s="1" t="s">
        <v>13779</v>
      </c>
      <c r="S1330" s="1" t="s">
        <v>1328</v>
      </c>
      <c r="T1330" s="1"/>
      <c r="U1330" s="1"/>
      <c r="V1330" s="1" t="s">
        <v>13787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7962</v>
      </c>
      <c r="H1331" s="1" t="s">
        <v>9547</v>
      </c>
      <c r="I1331" s="1" t="s">
        <v>11191</v>
      </c>
      <c r="J1331" s="1"/>
      <c r="K1331" s="1" t="s">
        <v>11511</v>
      </c>
      <c r="L1331" s="1" t="s">
        <v>1329</v>
      </c>
      <c r="M1331" s="1" t="s">
        <v>12840</v>
      </c>
      <c r="N1331" s="1" t="s">
        <v>13183</v>
      </c>
      <c r="O1331" s="1" t="s">
        <v>1329</v>
      </c>
      <c r="P1331" s="1" t="s">
        <v>13189</v>
      </c>
      <c r="Q1331" s="1" t="s">
        <v>13189</v>
      </c>
      <c r="R1331" s="1" t="s">
        <v>13779</v>
      </c>
      <c r="S1331" s="1" t="s">
        <v>1329</v>
      </c>
      <c r="T1331" s="1"/>
      <c r="U1331" s="1"/>
      <c r="V1331" s="1" t="s">
        <v>13787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7963</v>
      </c>
      <c r="H1332" s="1" t="s">
        <v>9548</v>
      </c>
      <c r="I1332" s="1" t="s">
        <v>11192</v>
      </c>
      <c r="J1332" s="1"/>
      <c r="K1332" s="1" t="s">
        <v>11511</v>
      </c>
      <c r="L1332" s="1" t="s">
        <v>1330</v>
      </c>
      <c r="M1332" s="1" t="s">
        <v>12841</v>
      </c>
      <c r="N1332" s="1" t="s">
        <v>13183</v>
      </c>
      <c r="O1332" s="1" t="s">
        <v>1330</v>
      </c>
      <c r="P1332" s="1" t="s">
        <v>13189</v>
      </c>
      <c r="Q1332" s="1" t="s">
        <v>13189</v>
      </c>
      <c r="R1332" s="1" t="s">
        <v>13779</v>
      </c>
      <c r="S1332" s="1" t="s">
        <v>1330</v>
      </c>
      <c r="T1332" s="1"/>
      <c r="U1332" s="1"/>
      <c r="V1332" s="1" t="s">
        <v>13787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7964</v>
      </c>
      <c r="H1333" s="1" t="s">
        <v>9522</v>
      </c>
      <c r="I1333" s="1" t="s">
        <v>11193</v>
      </c>
      <c r="J1333" s="1"/>
      <c r="K1333" s="1" t="s">
        <v>11511</v>
      </c>
      <c r="L1333" s="1" t="s">
        <v>1331</v>
      </c>
      <c r="M1333" s="1" t="s">
        <v>12842</v>
      </c>
      <c r="N1333" s="1" t="s">
        <v>13183</v>
      </c>
      <c r="O1333" s="1" t="s">
        <v>1331</v>
      </c>
      <c r="P1333" s="1" t="s">
        <v>13189</v>
      </c>
      <c r="Q1333" s="1" t="s">
        <v>13189</v>
      </c>
      <c r="R1333" s="1" t="s">
        <v>13779</v>
      </c>
      <c r="S1333" s="1" t="s">
        <v>1331</v>
      </c>
      <c r="T1333" s="1"/>
      <c r="U1333" s="1"/>
      <c r="V1333" s="1" t="s">
        <v>13787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7965</v>
      </c>
      <c r="H1334" s="1" t="s">
        <v>9549</v>
      </c>
      <c r="I1334" s="1" t="s">
        <v>11194</v>
      </c>
      <c r="J1334" s="1"/>
      <c r="K1334" s="1" t="s">
        <v>11511</v>
      </c>
      <c r="L1334" s="1" t="s">
        <v>1332</v>
      </c>
      <c r="M1334" s="1" t="s">
        <v>12843</v>
      </c>
      <c r="N1334" s="1" t="s">
        <v>13183</v>
      </c>
      <c r="O1334" s="1" t="s">
        <v>1332</v>
      </c>
      <c r="P1334" s="1" t="s">
        <v>13189</v>
      </c>
      <c r="Q1334" s="1" t="s">
        <v>13189</v>
      </c>
      <c r="R1334" s="1" t="s">
        <v>13779</v>
      </c>
      <c r="S1334" s="1" t="s">
        <v>1332</v>
      </c>
      <c r="T1334" s="1"/>
      <c r="U1334" s="1"/>
      <c r="V1334" s="1" t="s">
        <v>13787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7966</v>
      </c>
      <c r="H1335" s="1" t="s">
        <v>9550</v>
      </c>
      <c r="I1335" s="1" t="s">
        <v>11195</v>
      </c>
      <c r="J1335" s="1"/>
      <c r="K1335" s="1" t="s">
        <v>11511</v>
      </c>
      <c r="L1335" s="1" t="s">
        <v>1333</v>
      </c>
      <c r="M1335" s="1" t="s">
        <v>12844</v>
      </c>
      <c r="N1335" s="1" t="s">
        <v>13183</v>
      </c>
      <c r="O1335" s="1" t="s">
        <v>1333</v>
      </c>
      <c r="P1335" s="1" t="s">
        <v>13189</v>
      </c>
      <c r="Q1335" s="1" t="s">
        <v>13189</v>
      </c>
      <c r="R1335" s="1" t="s">
        <v>13779</v>
      </c>
      <c r="S1335" s="1" t="s">
        <v>1333</v>
      </c>
      <c r="T1335" s="1"/>
      <c r="U1335" s="1"/>
      <c r="V1335" s="1" t="s">
        <v>13787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7967</v>
      </c>
      <c r="H1336" s="1" t="s">
        <v>9551</v>
      </c>
      <c r="I1336" s="1" t="s">
        <v>11196</v>
      </c>
      <c r="J1336" s="1"/>
      <c r="K1336" s="1" t="s">
        <v>11511</v>
      </c>
      <c r="L1336" s="1" t="s">
        <v>1334</v>
      </c>
      <c r="M1336" s="1" t="s">
        <v>12845</v>
      </c>
      <c r="N1336" s="1" t="s">
        <v>13183</v>
      </c>
      <c r="O1336" s="1" t="s">
        <v>1334</v>
      </c>
      <c r="P1336" s="1" t="s">
        <v>13189</v>
      </c>
      <c r="Q1336" s="1" t="s">
        <v>13189</v>
      </c>
      <c r="R1336" s="1" t="s">
        <v>13779</v>
      </c>
      <c r="S1336" s="1" t="s">
        <v>1334</v>
      </c>
      <c r="T1336" s="1"/>
      <c r="U1336" s="1"/>
      <c r="V1336" s="1" t="s">
        <v>13787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7968</v>
      </c>
      <c r="H1337" s="1" t="s">
        <v>9552</v>
      </c>
      <c r="I1337" s="1" t="s">
        <v>11197</v>
      </c>
      <c r="J1337" s="1"/>
      <c r="K1337" s="1" t="s">
        <v>11511</v>
      </c>
      <c r="L1337" s="1" t="s">
        <v>1335</v>
      </c>
      <c r="M1337" s="1" t="s">
        <v>12846</v>
      </c>
      <c r="N1337" s="1" t="s">
        <v>13183</v>
      </c>
      <c r="O1337" s="1" t="s">
        <v>1335</v>
      </c>
      <c r="P1337" s="1" t="s">
        <v>13189</v>
      </c>
      <c r="Q1337" s="1" t="s">
        <v>13189</v>
      </c>
      <c r="R1337" s="1" t="s">
        <v>13779</v>
      </c>
      <c r="S1337" s="1" t="s">
        <v>1335</v>
      </c>
      <c r="T1337" s="1"/>
      <c r="U1337" s="1"/>
      <c r="V1337" s="1" t="s">
        <v>13787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7969</v>
      </c>
      <c r="H1338" s="1" t="s">
        <v>9553</v>
      </c>
      <c r="I1338" s="1" t="s">
        <v>11198</v>
      </c>
      <c r="J1338" s="1"/>
      <c r="K1338" s="1" t="s">
        <v>11511</v>
      </c>
      <c r="L1338" s="1" t="s">
        <v>1336</v>
      </c>
      <c r="M1338" s="1" t="s">
        <v>12847</v>
      </c>
      <c r="N1338" s="1" t="s">
        <v>13183</v>
      </c>
      <c r="O1338" s="1" t="s">
        <v>1336</v>
      </c>
      <c r="P1338" s="1" t="s">
        <v>13189</v>
      </c>
      <c r="Q1338" s="1" t="s">
        <v>13189</v>
      </c>
      <c r="R1338" s="1" t="s">
        <v>13779</v>
      </c>
      <c r="S1338" s="1" t="s">
        <v>1336</v>
      </c>
      <c r="T1338" s="1"/>
      <c r="U1338" s="1"/>
      <c r="V1338" s="1" t="s">
        <v>13787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7970</v>
      </c>
      <c r="H1339" s="1" t="s">
        <v>9554</v>
      </c>
      <c r="I1339" s="1" t="s">
        <v>11199</v>
      </c>
      <c r="J1339" s="1"/>
      <c r="K1339" s="1" t="s">
        <v>11511</v>
      </c>
      <c r="L1339" s="1" t="s">
        <v>1337</v>
      </c>
      <c r="M1339" s="1" t="s">
        <v>12848</v>
      </c>
      <c r="N1339" s="1" t="s">
        <v>13183</v>
      </c>
      <c r="O1339" s="1" t="s">
        <v>1337</v>
      </c>
      <c r="P1339" s="1" t="s">
        <v>13189</v>
      </c>
      <c r="Q1339" s="1" t="s">
        <v>13189</v>
      </c>
      <c r="R1339" s="1" t="s">
        <v>13779</v>
      </c>
      <c r="S1339" s="1" t="s">
        <v>1337</v>
      </c>
      <c r="T1339" s="1"/>
      <c r="U1339" s="1"/>
      <c r="V1339" s="1" t="s">
        <v>13787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7971</v>
      </c>
      <c r="H1340" s="1" t="s">
        <v>9555</v>
      </c>
      <c r="I1340" s="1" t="s">
        <v>11200</v>
      </c>
      <c r="J1340" s="1"/>
      <c r="K1340" s="1" t="s">
        <v>11511</v>
      </c>
      <c r="L1340" s="1" t="s">
        <v>1338</v>
      </c>
      <c r="M1340" s="1" t="s">
        <v>12849</v>
      </c>
      <c r="N1340" s="1" t="s">
        <v>13183</v>
      </c>
      <c r="O1340" s="1" t="s">
        <v>1338</v>
      </c>
      <c r="P1340" s="1" t="s">
        <v>13189</v>
      </c>
      <c r="Q1340" s="1" t="s">
        <v>13189</v>
      </c>
      <c r="R1340" s="1" t="s">
        <v>13779</v>
      </c>
      <c r="S1340" s="1" t="s">
        <v>1338</v>
      </c>
      <c r="T1340" s="1"/>
      <c r="U1340" s="1"/>
      <c r="V1340" s="1" t="s">
        <v>13787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7972</v>
      </c>
      <c r="H1341" s="1" t="s">
        <v>9556</v>
      </c>
      <c r="I1341" s="1" t="s">
        <v>11201</v>
      </c>
      <c r="J1341" s="1"/>
      <c r="K1341" s="1" t="s">
        <v>11511</v>
      </c>
      <c r="L1341" s="1" t="s">
        <v>1339</v>
      </c>
      <c r="M1341" s="1" t="s">
        <v>12850</v>
      </c>
      <c r="N1341" s="1" t="s">
        <v>13183</v>
      </c>
      <c r="O1341" s="1" t="s">
        <v>1339</v>
      </c>
      <c r="P1341" s="1" t="s">
        <v>13189</v>
      </c>
      <c r="Q1341" s="1" t="s">
        <v>13189</v>
      </c>
      <c r="R1341" s="1" t="s">
        <v>13779</v>
      </c>
      <c r="S1341" s="1" t="s">
        <v>1339</v>
      </c>
      <c r="T1341" s="1"/>
      <c r="U1341" s="1"/>
      <c r="V1341" s="1" t="s">
        <v>13787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7973</v>
      </c>
      <c r="H1342" s="1" t="s">
        <v>9557</v>
      </c>
      <c r="I1342" s="1" t="s">
        <v>11202</v>
      </c>
      <c r="J1342" s="1"/>
      <c r="K1342" s="1" t="s">
        <v>11511</v>
      </c>
      <c r="L1342" s="1" t="s">
        <v>1340</v>
      </c>
      <c r="M1342" s="1" t="s">
        <v>12851</v>
      </c>
      <c r="N1342" s="1" t="s">
        <v>13183</v>
      </c>
      <c r="O1342" s="1" t="s">
        <v>1340</v>
      </c>
      <c r="P1342" s="1" t="s">
        <v>13189</v>
      </c>
      <c r="Q1342" s="1" t="s">
        <v>13189</v>
      </c>
      <c r="R1342" s="1" t="s">
        <v>13779</v>
      </c>
      <c r="S1342" s="1" t="s">
        <v>1340</v>
      </c>
      <c r="T1342" s="1"/>
      <c r="U1342" s="1"/>
      <c r="V1342" s="1" t="s">
        <v>13787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7974</v>
      </c>
      <c r="H1343" s="1" t="s">
        <v>9558</v>
      </c>
      <c r="I1343" s="1" t="s">
        <v>11203</v>
      </c>
      <c r="J1343" s="1"/>
      <c r="K1343" s="1" t="s">
        <v>11511</v>
      </c>
      <c r="L1343" s="1" t="s">
        <v>1341</v>
      </c>
      <c r="M1343" s="1" t="s">
        <v>12852</v>
      </c>
      <c r="N1343" s="1" t="s">
        <v>13183</v>
      </c>
      <c r="O1343" s="1" t="s">
        <v>1341</v>
      </c>
      <c r="P1343" s="1" t="s">
        <v>13189</v>
      </c>
      <c r="Q1343" s="1" t="s">
        <v>13189</v>
      </c>
      <c r="R1343" s="1" t="s">
        <v>13779</v>
      </c>
      <c r="S1343" s="1" t="s">
        <v>1341</v>
      </c>
      <c r="T1343" s="1"/>
      <c r="U1343" s="1"/>
      <c r="V1343" s="1" t="s">
        <v>13787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7975</v>
      </c>
      <c r="H1344" s="1" t="s">
        <v>9559</v>
      </c>
      <c r="I1344" s="1" t="s">
        <v>11204</v>
      </c>
      <c r="J1344" s="1"/>
      <c r="K1344" s="1" t="s">
        <v>11511</v>
      </c>
      <c r="L1344" s="1" t="s">
        <v>1342</v>
      </c>
      <c r="M1344" s="1" t="s">
        <v>12853</v>
      </c>
      <c r="N1344" s="1" t="s">
        <v>13183</v>
      </c>
      <c r="O1344" s="1" t="s">
        <v>1342</v>
      </c>
      <c r="P1344" s="1" t="s">
        <v>13189</v>
      </c>
      <c r="Q1344" s="1" t="s">
        <v>13189</v>
      </c>
      <c r="R1344" s="1" t="s">
        <v>13779</v>
      </c>
      <c r="S1344" s="1" t="s">
        <v>1342</v>
      </c>
      <c r="T1344" s="1"/>
      <c r="U1344" s="1"/>
      <c r="V1344" s="1" t="s">
        <v>13787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7976</v>
      </c>
      <c r="H1345" s="1" t="s">
        <v>9560</v>
      </c>
      <c r="I1345" s="1" t="s">
        <v>11205</v>
      </c>
      <c r="J1345" s="1"/>
      <c r="K1345" s="1" t="s">
        <v>11511</v>
      </c>
      <c r="L1345" s="1" t="s">
        <v>1343</v>
      </c>
      <c r="M1345" s="1" t="s">
        <v>12854</v>
      </c>
      <c r="N1345" s="1" t="s">
        <v>13183</v>
      </c>
      <c r="O1345" s="1" t="s">
        <v>1343</v>
      </c>
      <c r="P1345" s="1" t="s">
        <v>13189</v>
      </c>
      <c r="Q1345" s="1" t="s">
        <v>13189</v>
      </c>
      <c r="R1345" s="1" t="s">
        <v>13779</v>
      </c>
      <c r="S1345" s="1" t="s">
        <v>1343</v>
      </c>
      <c r="T1345" s="1"/>
      <c r="U1345" s="1"/>
      <c r="V1345" s="1" t="s">
        <v>13787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7977</v>
      </c>
      <c r="H1346" s="1" t="s">
        <v>9561</v>
      </c>
      <c r="I1346" s="1" t="s">
        <v>11206</v>
      </c>
      <c r="J1346" s="1"/>
      <c r="K1346" s="1" t="s">
        <v>11511</v>
      </c>
      <c r="L1346" s="1" t="s">
        <v>1344</v>
      </c>
      <c r="M1346" s="1" t="s">
        <v>12855</v>
      </c>
      <c r="N1346" s="1" t="s">
        <v>13183</v>
      </c>
      <c r="O1346" s="1" t="s">
        <v>1344</v>
      </c>
      <c r="P1346" s="1" t="s">
        <v>13189</v>
      </c>
      <c r="Q1346" s="1" t="s">
        <v>13189</v>
      </c>
      <c r="R1346" s="1" t="s">
        <v>13779</v>
      </c>
      <c r="S1346" s="1" t="s">
        <v>1344</v>
      </c>
      <c r="T1346" s="1"/>
      <c r="U1346" s="1"/>
      <c r="V1346" s="1" t="s">
        <v>13787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7978</v>
      </c>
      <c r="H1347" s="1" t="s">
        <v>9562</v>
      </c>
      <c r="I1347" s="1" t="s">
        <v>11207</v>
      </c>
      <c r="J1347" s="1"/>
      <c r="K1347" s="1" t="s">
        <v>11511</v>
      </c>
      <c r="L1347" s="1" t="s">
        <v>1345</v>
      </c>
      <c r="M1347" s="1" t="s">
        <v>12856</v>
      </c>
      <c r="N1347" s="1" t="s">
        <v>13183</v>
      </c>
      <c r="O1347" s="1" t="s">
        <v>1345</v>
      </c>
      <c r="P1347" s="1" t="s">
        <v>13189</v>
      </c>
      <c r="Q1347" s="1" t="s">
        <v>13189</v>
      </c>
      <c r="R1347" s="1" t="s">
        <v>13779</v>
      </c>
      <c r="S1347" s="1" t="s">
        <v>1345</v>
      </c>
      <c r="T1347" s="1"/>
      <c r="U1347" s="1"/>
      <c r="V1347" s="1" t="s">
        <v>13787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7979</v>
      </c>
      <c r="H1348" s="1" t="s">
        <v>9563</v>
      </c>
      <c r="I1348" s="1" t="s">
        <v>11208</v>
      </c>
      <c r="J1348" s="1"/>
      <c r="K1348" s="1" t="s">
        <v>11511</v>
      </c>
      <c r="L1348" s="1" t="s">
        <v>1346</v>
      </c>
      <c r="M1348" s="1" t="s">
        <v>12857</v>
      </c>
      <c r="N1348" s="1" t="s">
        <v>13183</v>
      </c>
      <c r="O1348" s="1" t="s">
        <v>1346</v>
      </c>
      <c r="P1348" s="1" t="s">
        <v>13189</v>
      </c>
      <c r="Q1348" s="1" t="s">
        <v>13189</v>
      </c>
      <c r="R1348" s="1" t="s">
        <v>13779</v>
      </c>
      <c r="S1348" s="1" t="s">
        <v>1346</v>
      </c>
      <c r="T1348" s="1"/>
      <c r="U1348" s="1"/>
      <c r="V1348" s="1" t="s">
        <v>13787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7980</v>
      </c>
      <c r="H1349" s="1" t="s">
        <v>9564</v>
      </c>
      <c r="I1349" s="1" t="s">
        <v>11209</v>
      </c>
      <c r="J1349" s="1"/>
      <c r="K1349" s="1" t="s">
        <v>11511</v>
      </c>
      <c r="L1349" s="1" t="s">
        <v>1347</v>
      </c>
      <c r="M1349" s="1" t="s">
        <v>12858</v>
      </c>
      <c r="N1349" s="1" t="s">
        <v>13183</v>
      </c>
      <c r="O1349" s="1" t="s">
        <v>1347</v>
      </c>
      <c r="P1349" s="1" t="s">
        <v>13189</v>
      </c>
      <c r="Q1349" s="1" t="s">
        <v>13189</v>
      </c>
      <c r="R1349" s="1" t="s">
        <v>13779</v>
      </c>
      <c r="S1349" s="1" t="s">
        <v>1347</v>
      </c>
      <c r="T1349" s="1"/>
      <c r="U1349" s="1"/>
      <c r="V1349" s="1" t="s">
        <v>13787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7981</v>
      </c>
      <c r="H1350" s="1" t="s">
        <v>9565</v>
      </c>
      <c r="I1350" s="1" t="s">
        <v>11210</v>
      </c>
      <c r="J1350" s="1"/>
      <c r="K1350" s="1" t="s">
        <v>11511</v>
      </c>
      <c r="L1350" s="1" t="s">
        <v>1348</v>
      </c>
      <c r="M1350" s="1" t="s">
        <v>12859</v>
      </c>
      <c r="N1350" s="1" t="s">
        <v>13183</v>
      </c>
      <c r="O1350" s="1" t="s">
        <v>1348</v>
      </c>
      <c r="P1350" s="1" t="s">
        <v>13189</v>
      </c>
      <c r="Q1350" s="1" t="s">
        <v>13189</v>
      </c>
      <c r="R1350" s="1" t="s">
        <v>13779</v>
      </c>
      <c r="S1350" s="1" t="s">
        <v>1348</v>
      </c>
      <c r="T1350" s="1"/>
      <c r="U1350" s="1"/>
      <c r="V1350" s="1" t="s">
        <v>13787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7982</v>
      </c>
      <c r="H1351" s="1" t="s">
        <v>9566</v>
      </c>
      <c r="I1351" s="1" t="s">
        <v>11211</v>
      </c>
      <c r="J1351" s="1"/>
      <c r="K1351" s="1" t="s">
        <v>11511</v>
      </c>
      <c r="L1351" s="1" t="s">
        <v>1349</v>
      </c>
      <c r="M1351" s="1" t="s">
        <v>12860</v>
      </c>
      <c r="N1351" s="1" t="s">
        <v>13183</v>
      </c>
      <c r="O1351" s="1" t="s">
        <v>1349</v>
      </c>
      <c r="P1351" s="1" t="s">
        <v>13189</v>
      </c>
      <c r="Q1351" s="1" t="s">
        <v>13189</v>
      </c>
      <c r="R1351" s="1" t="s">
        <v>13779</v>
      </c>
      <c r="S1351" s="1" t="s">
        <v>1349</v>
      </c>
      <c r="T1351" s="1"/>
      <c r="U1351" s="1"/>
      <c r="V1351" s="1" t="s">
        <v>13787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7983</v>
      </c>
      <c r="H1352" s="1" t="s">
        <v>9567</v>
      </c>
      <c r="I1352" s="1" t="s">
        <v>11212</v>
      </c>
      <c r="J1352" s="1"/>
      <c r="K1352" s="1" t="s">
        <v>11511</v>
      </c>
      <c r="L1352" s="1" t="s">
        <v>1350</v>
      </c>
      <c r="M1352" s="1" t="s">
        <v>12861</v>
      </c>
      <c r="N1352" s="1" t="s">
        <v>13183</v>
      </c>
      <c r="O1352" s="1" t="s">
        <v>1350</v>
      </c>
      <c r="P1352" s="1" t="s">
        <v>13189</v>
      </c>
      <c r="Q1352" s="1" t="s">
        <v>13189</v>
      </c>
      <c r="R1352" s="1" t="s">
        <v>13779</v>
      </c>
      <c r="S1352" s="1" t="s">
        <v>1350</v>
      </c>
      <c r="T1352" s="1"/>
      <c r="U1352" s="1"/>
      <c r="V1352" s="1" t="s">
        <v>13787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7984</v>
      </c>
      <c r="H1353" s="1" t="s">
        <v>9568</v>
      </c>
      <c r="I1353" s="1" t="s">
        <v>10976</v>
      </c>
      <c r="J1353" s="1"/>
      <c r="K1353" s="1" t="s">
        <v>11511</v>
      </c>
      <c r="L1353" s="1" t="s">
        <v>1351</v>
      </c>
      <c r="M1353" s="1" t="s">
        <v>12862</v>
      </c>
      <c r="N1353" s="1" t="s">
        <v>13183</v>
      </c>
      <c r="O1353" s="1" t="s">
        <v>1351</v>
      </c>
      <c r="P1353" s="1" t="s">
        <v>13189</v>
      </c>
      <c r="Q1353" s="1" t="s">
        <v>13189</v>
      </c>
      <c r="R1353" s="1" t="s">
        <v>13779</v>
      </c>
      <c r="S1353" s="1" t="s">
        <v>1351</v>
      </c>
      <c r="T1353" s="1"/>
      <c r="U1353" s="1"/>
      <c r="V1353" s="1" t="s">
        <v>13787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7985</v>
      </c>
      <c r="H1354" s="1" t="s">
        <v>9569</v>
      </c>
      <c r="I1354" s="1" t="s">
        <v>10389</v>
      </c>
      <c r="J1354" s="1"/>
      <c r="K1354" s="1" t="s">
        <v>11511</v>
      </c>
      <c r="L1354" s="1" t="s">
        <v>1352</v>
      </c>
      <c r="M1354" s="1" t="s">
        <v>12863</v>
      </c>
      <c r="N1354" s="1" t="s">
        <v>13183</v>
      </c>
      <c r="O1354" s="1" t="s">
        <v>1352</v>
      </c>
      <c r="P1354" s="1" t="s">
        <v>13189</v>
      </c>
      <c r="Q1354" s="1" t="s">
        <v>13189</v>
      </c>
      <c r="R1354" s="1" t="s">
        <v>13779</v>
      </c>
      <c r="S1354" s="1" t="s">
        <v>1352</v>
      </c>
      <c r="T1354" s="1"/>
      <c r="U1354" s="1"/>
      <c r="V1354" s="1" t="s">
        <v>13787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7986</v>
      </c>
      <c r="H1355" s="1" t="s">
        <v>9570</v>
      </c>
      <c r="I1355" s="1" t="s">
        <v>11213</v>
      </c>
      <c r="J1355" s="1"/>
      <c r="K1355" s="1" t="s">
        <v>11511</v>
      </c>
      <c r="L1355" s="1" t="s">
        <v>1353</v>
      </c>
      <c r="M1355" s="1" t="s">
        <v>12864</v>
      </c>
      <c r="N1355" s="1" t="s">
        <v>13183</v>
      </c>
      <c r="O1355" s="1" t="s">
        <v>1353</v>
      </c>
      <c r="P1355" s="1" t="s">
        <v>13189</v>
      </c>
      <c r="Q1355" s="1" t="s">
        <v>13189</v>
      </c>
      <c r="R1355" s="1" t="s">
        <v>13779</v>
      </c>
      <c r="S1355" s="1" t="s">
        <v>1353</v>
      </c>
      <c r="T1355" s="1"/>
      <c r="U1355" s="1"/>
      <c r="V1355" s="1" t="s">
        <v>13787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7987</v>
      </c>
      <c r="H1356" s="1" t="s">
        <v>7987</v>
      </c>
      <c r="I1356" s="1" t="s">
        <v>11214</v>
      </c>
      <c r="J1356" s="1"/>
      <c r="K1356" s="1" t="s">
        <v>11511</v>
      </c>
      <c r="L1356" s="1" t="s">
        <v>1354</v>
      </c>
      <c r="M1356" s="1" t="s">
        <v>12865</v>
      </c>
      <c r="N1356" s="1" t="s">
        <v>13183</v>
      </c>
      <c r="O1356" s="1" t="s">
        <v>1354</v>
      </c>
      <c r="P1356" s="1" t="s">
        <v>13189</v>
      </c>
      <c r="Q1356" s="1" t="s">
        <v>13189</v>
      </c>
      <c r="R1356" s="1" t="s">
        <v>13779</v>
      </c>
      <c r="S1356" s="1" t="s">
        <v>1354</v>
      </c>
      <c r="T1356" s="1"/>
      <c r="U1356" s="1"/>
      <c r="V1356" s="1" t="s">
        <v>13787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7988</v>
      </c>
      <c r="H1357" s="1" t="s">
        <v>9571</v>
      </c>
      <c r="I1357" s="1" t="s">
        <v>11215</v>
      </c>
      <c r="J1357" s="1"/>
      <c r="K1357" s="1" t="s">
        <v>11511</v>
      </c>
      <c r="L1357" s="1" t="s">
        <v>1355</v>
      </c>
      <c r="M1357" s="1" t="s">
        <v>12866</v>
      </c>
      <c r="N1357" s="1" t="s">
        <v>13183</v>
      </c>
      <c r="O1357" s="1" t="s">
        <v>1355</v>
      </c>
      <c r="P1357" s="1" t="s">
        <v>13189</v>
      </c>
      <c r="Q1357" s="1" t="s">
        <v>13189</v>
      </c>
      <c r="R1357" s="1" t="s">
        <v>13779</v>
      </c>
      <c r="S1357" s="1" t="s">
        <v>1355</v>
      </c>
      <c r="T1357" s="1"/>
      <c r="U1357" s="1"/>
      <c r="V1357" s="1" t="s">
        <v>13787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7989</v>
      </c>
      <c r="H1358" s="1" t="s">
        <v>9572</v>
      </c>
      <c r="I1358" s="1" t="s">
        <v>9957</v>
      </c>
      <c r="J1358" s="1"/>
      <c r="K1358" s="1" t="s">
        <v>11511</v>
      </c>
      <c r="L1358" s="1" t="s">
        <v>1356</v>
      </c>
      <c r="M1358" s="1" t="s">
        <v>12867</v>
      </c>
      <c r="N1358" s="1" t="s">
        <v>13183</v>
      </c>
      <c r="O1358" s="1" t="s">
        <v>1356</v>
      </c>
      <c r="P1358" s="1" t="s">
        <v>13189</v>
      </c>
      <c r="Q1358" s="1" t="s">
        <v>13189</v>
      </c>
      <c r="R1358" s="1" t="s">
        <v>13779</v>
      </c>
      <c r="S1358" s="1" t="s">
        <v>1356</v>
      </c>
      <c r="T1358" s="1"/>
      <c r="U1358" s="1"/>
      <c r="V1358" s="1" t="s">
        <v>13787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7990</v>
      </c>
      <c r="H1359" s="1" t="s">
        <v>9573</v>
      </c>
      <c r="I1359" s="1" t="s">
        <v>11216</v>
      </c>
      <c r="J1359" s="1"/>
      <c r="K1359" s="1" t="s">
        <v>11511</v>
      </c>
      <c r="L1359" s="1" t="s">
        <v>1357</v>
      </c>
      <c r="M1359" s="1" t="s">
        <v>12868</v>
      </c>
      <c r="N1359" s="1" t="s">
        <v>13183</v>
      </c>
      <c r="O1359" s="1" t="s">
        <v>1357</v>
      </c>
      <c r="P1359" s="1" t="s">
        <v>13189</v>
      </c>
      <c r="Q1359" s="1" t="s">
        <v>13189</v>
      </c>
      <c r="R1359" s="1" t="s">
        <v>13779</v>
      </c>
      <c r="S1359" s="1" t="s">
        <v>1357</v>
      </c>
      <c r="T1359" s="1"/>
      <c r="U1359" s="1"/>
      <c r="V1359" s="1" t="s">
        <v>13787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7991</v>
      </c>
      <c r="H1360" s="1" t="s">
        <v>9574</v>
      </c>
      <c r="I1360" s="1" t="s">
        <v>11217</v>
      </c>
      <c r="J1360" s="1"/>
      <c r="K1360" s="1" t="s">
        <v>11511</v>
      </c>
      <c r="L1360" s="1" t="s">
        <v>1358</v>
      </c>
      <c r="M1360" s="1" t="s">
        <v>12869</v>
      </c>
      <c r="N1360" s="1" t="s">
        <v>13183</v>
      </c>
      <c r="O1360" s="1" t="s">
        <v>1358</v>
      </c>
      <c r="P1360" s="1" t="s">
        <v>13189</v>
      </c>
      <c r="Q1360" s="1" t="s">
        <v>13189</v>
      </c>
      <c r="R1360" s="1" t="s">
        <v>13779</v>
      </c>
      <c r="S1360" s="1" t="s">
        <v>1358</v>
      </c>
      <c r="T1360" s="1"/>
      <c r="U1360" s="1"/>
      <c r="V1360" s="1" t="s">
        <v>13787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7992</v>
      </c>
      <c r="H1361" s="1" t="s">
        <v>9575</v>
      </c>
      <c r="I1361" s="1" t="s">
        <v>11218</v>
      </c>
      <c r="J1361" s="1"/>
      <c r="K1361" s="1" t="s">
        <v>11511</v>
      </c>
      <c r="L1361" s="1" t="s">
        <v>1359</v>
      </c>
      <c r="M1361" s="1" t="s">
        <v>12870</v>
      </c>
      <c r="N1361" s="1" t="s">
        <v>13183</v>
      </c>
      <c r="O1361" s="1" t="s">
        <v>1359</v>
      </c>
      <c r="P1361" s="1" t="s">
        <v>13189</v>
      </c>
      <c r="Q1361" s="1" t="s">
        <v>13189</v>
      </c>
      <c r="R1361" s="1" t="s">
        <v>13779</v>
      </c>
      <c r="S1361" s="1" t="s">
        <v>1359</v>
      </c>
      <c r="T1361" s="1"/>
      <c r="U1361" s="1"/>
      <c r="V1361" s="1" t="s">
        <v>13787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7993</v>
      </c>
      <c r="H1362" s="1" t="s">
        <v>9576</v>
      </c>
      <c r="I1362" s="1" t="s">
        <v>11219</v>
      </c>
      <c r="J1362" s="1"/>
      <c r="K1362" s="1" t="s">
        <v>11511</v>
      </c>
      <c r="L1362" s="1" t="s">
        <v>1360</v>
      </c>
      <c r="M1362" s="1" t="s">
        <v>12871</v>
      </c>
      <c r="N1362" s="1" t="s">
        <v>13183</v>
      </c>
      <c r="O1362" s="1" t="s">
        <v>1360</v>
      </c>
      <c r="P1362" s="1" t="s">
        <v>13189</v>
      </c>
      <c r="Q1362" s="1" t="s">
        <v>13189</v>
      </c>
      <c r="R1362" s="1" t="s">
        <v>13779</v>
      </c>
      <c r="S1362" s="1" t="s">
        <v>1360</v>
      </c>
      <c r="T1362" s="1"/>
      <c r="U1362" s="1"/>
      <c r="V1362" s="1" t="s">
        <v>13787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7994</v>
      </c>
      <c r="H1363" s="1" t="s">
        <v>9577</v>
      </c>
      <c r="I1363" s="1" t="s">
        <v>11220</v>
      </c>
      <c r="J1363" s="1"/>
      <c r="K1363" s="1" t="s">
        <v>11511</v>
      </c>
      <c r="L1363" s="1" t="s">
        <v>1361</v>
      </c>
      <c r="M1363" s="1" t="s">
        <v>12872</v>
      </c>
      <c r="N1363" s="1" t="s">
        <v>13183</v>
      </c>
      <c r="O1363" s="1" t="s">
        <v>1361</v>
      </c>
      <c r="P1363" s="1" t="s">
        <v>13189</v>
      </c>
      <c r="Q1363" s="1" t="s">
        <v>13189</v>
      </c>
      <c r="R1363" s="1" t="s">
        <v>13779</v>
      </c>
      <c r="S1363" s="1" t="s">
        <v>1361</v>
      </c>
      <c r="T1363" s="1"/>
      <c r="U1363" s="1"/>
      <c r="V1363" s="1" t="s">
        <v>13787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7995</v>
      </c>
      <c r="H1364" s="1" t="s">
        <v>9578</v>
      </c>
      <c r="I1364" s="1" t="s">
        <v>9952</v>
      </c>
      <c r="J1364" s="1"/>
      <c r="K1364" s="1" t="s">
        <v>11511</v>
      </c>
      <c r="L1364" s="1" t="s">
        <v>1362</v>
      </c>
      <c r="M1364" s="1" t="s">
        <v>12873</v>
      </c>
      <c r="N1364" s="1" t="s">
        <v>13183</v>
      </c>
      <c r="O1364" s="1" t="s">
        <v>1362</v>
      </c>
      <c r="P1364" s="1" t="s">
        <v>13189</v>
      </c>
      <c r="Q1364" s="1" t="s">
        <v>13189</v>
      </c>
      <c r="R1364" s="1" t="s">
        <v>13779</v>
      </c>
      <c r="S1364" s="1" t="s">
        <v>1362</v>
      </c>
      <c r="T1364" s="1"/>
      <c r="U1364" s="1"/>
      <c r="V1364" s="1" t="s">
        <v>13787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7996</v>
      </c>
      <c r="H1365" s="1" t="s">
        <v>9579</v>
      </c>
      <c r="I1365" s="1" t="s">
        <v>11221</v>
      </c>
      <c r="J1365" s="1"/>
      <c r="K1365" s="1" t="s">
        <v>11511</v>
      </c>
      <c r="L1365" s="1" t="s">
        <v>1363</v>
      </c>
      <c r="M1365" s="1" t="s">
        <v>12874</v>
      </c>
      <c r="N1365" s="1" t="s">
        <v>13183</v>
      </c>
      <c r="O1365" s="1" t="s">
        <v>1363</v>
      </c>
      <c r="P1365" s="1" t="s">
        <v>13189</v>
      </c>
      <c r="Q1365" s="1" t="s">
        <v>13189</v>
      </c>
      <c r="R1365" s="1" t="s">
        <v>13779</v>
      </c>
      <c r="S1365" s="1" t="s">
        <v>1363</v>
      </c>
      <c r="T1365" s="1"/>
      <c r="U1365" s="1"/>
      <c r="V1365" s="1" t="s">
        <v>13787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7997</v>
      </c>
      <c r="H1366" s="1" t="s">
        <v>9580</v>
      </c>
      <c r="I1366" s="1" t="s">
        <v>11222</v>
      </c>
      <c r="J1366" s="1"/>
      <c r="K1366" s="1" t="s">
        <v>11511</v>
      </c>
      <c r="L1366" s="1" t="s">
        <v>1364</v>
      </c>
      <c r="M1366" s="1" t="s">
        <v>12875</v>
      </c>
      <c r="N1366" s="1" t="s">
        <v>13183</v>
      </c>
      <c r="O1366" s="1" t="s">
        <v>1364</v>
      </c>
      <c r="P1366" s="1" t="s">
        <v>13189</v>
      </c>
      <c r="Q1366" s="1" t="s">
        <v>13189</v>
      </c>
      <c r="R1366" s="1" t="s">
        <v>13779</v>
      </c>
      <c r="S1366" s="1" t="s">
        <v>1364</v>
      </c>
      <c r="T1366" s="1"/>
      <c r="U1366" s="1"/>
      <c r="V1366" s="1" t="s">
        <v>13787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7998</v>
      </c>
      <c r="H1367" s="1" t="s">
        <v>9581</v>
      </c>
      <c r="I1367" s="1" t="s">
        <v>11223</v>
      </c>
      <c r="J1367" s="1"/>
      <c r="K1367" s="1" t="s">
        <v>11511</v>
      </c>
      <c r="L1367" s="1" t="s">
        <v>1365</v>
      </c>
      <c r="M1367" s="1" t="s">
        <v>12876</v>
      </c>
      <c r="N1367" s="1" t="s">
        <v>13183</v>
      </c>
      <c r="O1367" s="1" t="s">
        <v>1365</v>
      </c>
      <c r="P1367" s="1" t="s">
        <v>13189</v>
      </c>
      <c r="Q1367" s="1" t="s">
        <v>13189</v>
      </c>
      <c r="R1367" s="1" t="s">
        <v>13779</v>
      </c>
      <c r="S1367" s="1" t="s">
        <v>1365</v>
      </c>
      <c r="T1367" s="1"/>
      <c r="U1367" s="1"/>
      <c r="V1367" s="1" t="s">
        <v>13787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7999</v>
      </c>
      <c r="H1368" s="1" t="s">
        <v>9582</v>
      </c>
      <c r="I1368" s="1" t="s">
        <v>11224</v>
      </c>
      <c r="J1368" s="1"/>
      <c r="K1368" s="1" t="s">
        <v>11511</v>
      </c>
      <c r="L1368" s="1" t="s">
        <v>1366</v>
      </c>
      <c r="M1368" s="1" t="s">
        <v>12877</v>
      </c>
      <c r="N1368" s="1" t="s">
        <v>13183</v>
      </c>
      <c r="O1368" s="1" t="s">
        <v>1366</v>
      </c>
      <c r="P1368" s="1" t="s">
        <v>13189</v>
      </c>
      <c r="Q1368" s="1" t="s">
        <v>13189</v>
      </c>
      <c r="R1368" s="1" t="s">
        <v>13779</v>
      </c>
      <c r="S1368" s="1" t="s">
        <v>1366</v>
      </c>
      <c r="T1368" s="1"/>
      <c r="U1368" s="1"/>
      <c r="V1368" s="1" t="s">
        <v>13787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8000</v>
      </c>
      <c r="H1369" s="1" t="s">
        <v>9583</v>
      </c>
      <c r="I1369" s="1" t="s">
        <v>11225</v>
      </c>
      <c r="J1369" s="1"/>
      <c r="K1369" s="1" t="s">
        <v>11511</v>
      </c>
      <c r="L1369" s="1" t="s">
        <v>1367</v>
      </c>
      <c r="M1369" s="1" t="s">
        <v>12878</v>
      </c>
      <c r="N1369" s="1" t="s">
        <v>13183</v>
      </c>
      <c r="O1369" s="1" t="s">
        <v>1367</v>
      </c>
      <c r="P1369" s="1" t="s">
        <v>13189</v>
      </c>
      <c r="Q1369" s="1" t="s">
        <v>13189</v>
      </c>
      <c r="R1369" s="1" t="s">
        <v>13779</v>
      </c>
      <c r="S1369" s="1" t="s">
        <v>1367</v>
      </c>
      <c r="T1369" s="1"/>
      <c r="U1369" s="1"/>
      <c r="V1369" s="1" t="s">
        <v>13787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8001</v>
      </c>
      <c r="H1370" s="1" t="s">
        <v>9584</v>
      </c>
      <c r="I1370" s="1" t="s">
        <v>10072</v>
      </c>
      <c r="J1370" s="1"/>
      <c r="K1370" s="1" t="s">
        <v>11511</v>
      </c>
      <c r="L1370" s="1" t="s">
        <v>1368</v>
      </c>
      <c r="M1370" s="1" t="s">
        <v>12879</v>
      </c>
      <c r="N1370" s="1" t="s">
        <v>13183</v>
      </c>
      <c r="O1370" s="1" t="s">
        <v>1368</v>
      </c>
      <c r="P1370" s="1" t="s">
        <v>13189</v>
      </c>
      <c r="Q1370" s="1" t="s">
        <v>13189</v>
      </c>
      <c r="R1370" s="1" t="s">
        <v>13779</v>
      </c>
      <c r="S1370" s="1" t="s">
        <v>1368</v>
      </c>
      <c r="T1370" s="1"/>
      <c r="U1370" s="1"/>
      <c r="V1370" s="1" t="s">
        <v>13787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8002</v>
      </c>
      <c r="H1371" s="1" t="s">
        <v>9585</v>
      </c>
      <c r="I1371" s="1" t="s">
        <v>11226</v>
      </c>
      <c r="J1371" s="1"/>
      <c r="K1371" s="1" t="s">
        <v>11511</v>
      </c>
      <c r="L1371" s="1" t="s">
        <v>1369</v>
      </c>
      <c r="M1371" s="1" t="s">
        <v>12880</v>
      </c>
      <c r="N1371" s="1" t="s">
        <v>13183</v>
      </c>
      <c r="O1371" s="1" t="s">
        <v>1369</v>
      </c>
      <c r="P1371" s="1" t="s">
        <v>13189</v>
      </c>
      <c r="Q1371" s="1" t="s">
        <v>13189</v>
      </c>
      <c r="R1371" s="1" t="s">
        <v>13779</v>
      </c>
      <c r="S1371" s="1" t="s">
        <v>1369</v>
      </c>
      <c r="T1371" s="1"/>
      <c r="U1371" s="1"/>
      <c r="V1371" s="1" t="s">
        <v>13787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8003</v>
      </c>
      <c r="H1372" s="1" t="s">
        <v>9586</v>
      </c>
      <c r="I1372" s="1" t="s">
        <v>11227</v>
      </c>
      <c r="J1372" s="1"/>
      <c r="K1372" s="1" t="s">
        <v>11511</v>
      </c>
      <c r="L1372" s="1" t="s">
        <v>1370</v>
      </c>
      <c r="M1372" s="1" t="s">
        <v>12881</v>
      </c>
      <c r="N1372" s="1" t="s">
        <v>13183</v>
      </c>
      <c r="O1372" s="1" t="s">
        <v>1370</v>
      </c>
      <c r="P1372" s="1" t="s">
        <v>13189</v>
      </c>
      <c r="Q1372" s="1" t="s">
        <v>13189</v>
      </c>
      <c r="R1372" s="1" t="s">
        <v>13779</v>
      </c>
      <c r="S1372" s="1" t="s">
        <v>1370</v>
      </c>
      <c r="T1372" s="1"/>
      <c r="U1372" s="1"/>
      <c r="V1372" s="1" t="s">
        <v>13787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8004</v>
      </c>
      <c r="H1373" s="1" t="s">
        <v>9587</v>
      </c>
      <c r="I1373" s="1" t="s">
        <v>11228</v>
      </c>
      <c r="J1373" s="1"/>
      <c r="K1373" s="1" t="s">
        <v>11511</v>
      </c>
      <c r="L1373" s="1" t="s">
        <v>1371</v>
      </c>
      <c r="M1373" s="1" t="s">
        <v>12882</v>
      </c>
      <c r="N1373" s="1" t="s">
        <v>13183</v>
      </c>
      <c r="O1373" s="1" t="s">
        <v>1371</v>
      </c>
      <c r="P1373" s="1" t="s">
        <v>13189</v>
      </c>
      <c r="Q1373" s="1" t="s">
        <v>13189</v>
      </c>
      <c r="R1373" s="1" t="s">
        <v>13779</v>
      </c>
      <c r="S1373" s="1" t="s">
        <v>1371</v>
      </c>
      <c r="T1373" s="1"/>
      <c r="U1373" s="1"/>
      <c r="V1373" s="1" t="s">
        <v>13787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6388</v>
      </c>
      <c r="G1374" s="1" t="s">
        <v>8005</v>
      </c>
      <c r="H1374" s="1" t="s">
        <v>9588</v>
      </c>
      <c r="I1374" s="1" t="s">
        <v>11229</v>
      </c>
      <c r="J1374" s="1"/>
      <c r="K1374" s="1" t="s">
        <v>11511</v>
      </c>
      <c r="L1374" s="1" t="s">
        <v>1372</v>
      </c>
      <c r="M1374" s="1" t="s">
        <v>12883</v>
      </c>
      <c r="N1374" s="1" t="s">
        <v>13183</v>
      </c>
      <c r="O1374" s="1" t="s">
        <v>1372</v>
      </c>
      <c r="P1374" s="1" t="s">
        <v>13189</v>
      </c>
      <c r="Q1374" s="1" t="s">
        <v>13189</v>
      </c>
      <c r="R1374" s="1" t="s">
        <v>13779</v>
      </c>
      <c r="S1374" s="1" t="s">
        <v>1372</v>
      </c>
      <c r="T1374" s="1"/>
      <c r="U1374" s="1"/>
      <c r="V1374" s="1" t="s">
        <v>13787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6389</v>
      </c>
      <c r="G1375" s="1" t="s">
        <v>8006</v>
      </c>
      <c r="H1375" s="1" t="s">
        <v>9589</v>
      </c>
      <c r="I1375" s="1" t="s">
        <v>11230</v>
      </c>
      <c r="J1375" s="1"/>
      <c r="K1375" s="1" t="s">
        <v>11511</v>
      </c>
      <c r="L1375" s="1" t="s">
        <v>1373</v>
      </c>
      <c r="M1375" s="1" t="s">
        <v>12884</v>
      </c>
      <c r="N1375" s="1" t="s">
        <v>13183</v>
      </c>
      <c r="O1375" s="1" t="s">
        <v>1373</v>
      </c>
      <c r="P1375" s="1" t="s">
        <v>13189</v>
      </c>
      <c r="Q1375" s="1" t="s">
        <v>13189</v>
      </c>
      <c r="R1375" s="1" t="s">
        <v>13779</v>
      </c>
      <c r="S1375" s="1" t="s">
        <v>1373</v>
      </c>
      <c r="T1375" s="1"/>
      <c r="U1375" s="1"/>
      <c r="V1375" s="1" t="s">
        <v>13787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8007</v>
      </c>
      <c r="H1376" s="1" t="s">
        <v>9590</v>
      </c>
      <c r="I1376" s="1" t="s">
        <v>11231</v>
      </c>
      <c r="J1376" s="1"/>
      <c r="K1376" s="1" t="s">
        <v>11511</v>
      </c>
      <c r="L1376" s="1" t="s">
        <v>1374</v>
      </c>
      <c r="M1376" s="1" t="s">
        <v>12885</v>
      </c>
      <c r="N1376" s="1" t="s">
        <v>13183</v>
      </c>
      <c r="O1376" s="1" t="s">
        <v>1374</v>
      </c>
      <c r="P1376" s="1" t="s">
        <v>13189</v>
      </c>
      <c r="Q1376" s="1" t="s">
        <v>13189</v>
      </c>
      <c r="R1376" s="1" t="s">
        <v>13779</v>
      </c>
      <c r="S1376" s="1" t="s">
        <v>1374</v>
      </c>
      <c r="T1376" s="1"/>
      <c r="U1376" s="1"/>
      <c r="V1376" s="1" t="s">
        <v>13787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6391</v>
      </c>
      <c r="G1377" s="1" t="s">
        <v>8008</v>
      </c>
      <c r="H1377" s="1" t="s">
        <v>9591</v>
      </c>
      <c r="I1377" s="1" t="s">
        <v>11232</v>
      </c>
      <c r="J1377" s="1"/>
      <c r="K1377" s="1" t="s">
        <v>11511</v>
      </c>
      <c r="L1377" s="1" t="s">
        <v>1375</v>
      </c>
      <c r="M1377" s="1" t="s">
        <v>12886</v>
      </c>
      <c r="N1377" s="1" t="s">
        <v>13183</v>
      </c>
      <c r="O1377" s="1" t="s">
        <v>1375</v>
      </c>
      <c r="P1377" s="1" t="s">
        <v>13189</v>
      </c>
      <c r="Q1377" s="1" t="s">
        <v>13189</v>
      </c>
      <c r="R1377" s="1" t="s">
        <v>13779</v>
      </c>
      <c r="S1377" s="1" t="s">
        <v>1375</v>
      </c>
      <c r="T1377" s="1"/>
      <c r="U1377" s="1"/>
      <c r="V1377" s="1" t="s">
        <v>13787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8009</v>
      </c>
      <c r="H1378" s="1" t="s">
        <v>9592</v>
      </c>
      <c r="I1378" s="1" t="s">
        <v>11233</v>
      </c>
      <c r="J1378" s="1"/>
      <c r="K1378" s="1" t="s">
        <v>11511</v>
      </c>
      <c r="L1378" s="1" t="s">
        <v>1376</v>
      </c>
      <c r="M1378" s="1" t="s">
        <v>12887</v>
      </c>
      <c r="N1378" s="1" t="s">
        <v>13183</v>
      </c>
      <c r="O1378" s="1" t="s">
        <v>1376</v>
      </c>
      <c r="P1378" s="1" t="s">
        <v>13189</v>
      </c>
      <c r="Q1378" s="1" t="s">
        <v>13189</v>
      </c>
      <c r="R1378" s="1" t="s">
        <v>13779</v>
      </c>
      <c r="S1378" s="1" t="s">
        <v>1376</v>
      </c>
      <c r="T1378" s="1"/>
      <c r="U1378" s="1"/>
      <c r="V1378" s="1" t="s">
        <v>13787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8010</v>
      </c>
      <c r="H1379" s="1" t="s">
        <v>9593</v>
      </c>
      <c r="I1379" s="1" t="s">
        <v>11234</v>
      </c>
      <c r="J1379" s="1"/>
      <c r="K1379" s="1" t="s">
        <v>11511</v>
      </c>
      <c r="L1379" s="1" t="s">
        <v>1377</v>
      </c>
      <c r="M1379" s="1" t="s">
        <v>12888</v>
      </c>
      <c r="N1379" s="1" t="s">
        <v>13183</v>
      </c>
      <c r="O1379" s="1" t="s">
        <v>1377</v>
      </c>
      <c r="P1379" s="1" t="s">
        <v>13189</v>
      </c>
      <c r="Q1379" s="1" t="s">
        <v>13189</v>
      </c>
      <c r="R1379" s="1" t="s">
        <v>13779</v>
      </c>
      <c r="S1379" s="1" t="s">
        <v>1377</v>
      </c>
      <c r="T1379" s="1"/>
      <c r="U1379" s="1"/>
      <c r="V1379" s="1" t="s">
        <v>13787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8011</v>
      </c>
      <c r="H1380" s="1" t="s">
        <v>9594</v>
      </c>
      <c r="I1380" s="1" t="s">
        <v>11235</v>
      </c>
      <c r="J1380" s="1"/>
      <c r="K1380" s="1" t="s">
        <v>11511</v>
      </c>
      <c r="L1380" s="1" t="s">
        <v>1378</v>
      </c>
      <c r="M1380" s="1" t="s">
        <v>12889</v>
      </c>
      <c r="N1380" s="1" t="s">
        <v>13183</v>
      </c>
      <c r="O1380" s="1" t="s">
        <v>1378</v>
      </c>
      <c r="P1380" s="1" t="s">
        <v>13189</v>
      </c>
      <c r="Q1380" s="1" t="s">
        <v>13189</v>
      </c>
      <c r="R1380" s="1" t="s">
        <v>13779</v>
      </c>
      <c r="S1380" s="1" t="s">
        <v>1378</v>
      </c>
      <c r="T1380" s="1"/>
      <c r="U1380" s="1"/>
      <c r="V1380" s="1" t="s">
        <v>13787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8012</v>
      </c>
      <c r="H1381" s="1" t="s">
        <v>9595</v>
      </c>
      <c r="I1381" s="1" t="s">
        <v>11236</v>
      </c>
      <c r="J1381" s="1"/>
      <c r="K1381" s="1" t="s">
        <v>11511</v>
      </c>
      <c r="L1381" s="1" t="s">
        <v>1379</v>
      </c>
      <c r="M1381" s="1" t="s">
        <v>12890</v>
      </c>
      <c r="N1381" s="1" t="s">
        <v>13183</v>
      </c>
      <c r="O1381" s="1" t="s">
        <v>1379</v>
      </c>
      <c r="P1381" s="1" t="s">
        <v>13189</v>
      </c>
      <c r="Q1381" s="1" t="s">
        <v>13189</v>
      </c>
      <c r="R1381" s="1" t="s">
        <v>13779</v>
      </c>
      <c r="S1381" s="1" t="s">
        <v>1379</v>
      </c>
      <c r="T1381" s="1"/>
      <c r="U1381" s="1"/>
      <c r="V1381" s="1" t="s">
        <v>13787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8013</v>
      </c>
      <c r="H1382" s="1" t="s">
        <v>9596</v>
      </c>
      <c r="I1382" s="1" t="s">
        <v>11237</v>
      </c>
      <c r="J1382" s="1"/>
      <c r="K1382" s="1" t="s">
        <v>11511</v>
      </c>
      <c r="L1382" s="1" t="s">
        <v>1380</v>
      </c>
      <c r="M1382" s="1" t="s">
        <v>12891</v>
      </c>
      <c r="N1382" s="1" t="s">
        <v>13183</v>
      </c>
      <c r="O1382" s="1" t="s">
        <v>1380</v>
      </c>
      <c r="P1382" s="1" t="s">
        <v>13189</v>
      </c>
      <c r="Q1382" s="1" t="s">
        <v>13189</v>
      </c>
      <c r="R1382" s="1" t="s">
        <v>13779</v>
      </c>
      <c r="S1382" s="1" t="s">
        <v>1380</v>
      </c>
      <c r="T1382" s="1"/>
      <c r="U1382" s="1"/>
      <c r="V1382" s="1" t="s">
        <v>13787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8014</v>
      </c>
      <c r="H1383" s="1" t="s">
        <v>9597</v>
      </c>
      <c r="I1383" s="1" t="s">
        <v>11238</v>
      </c>
      <c r="J1383" s="1"/>
      <c r="K1383" s="1" t="s">
        <v>11511</v>
      </c>
      <c r="L1383" s="1" t="s">
        <v>1381</v>
      </c>
      <c r="M1383" s="1" t="s">
        <v>12892</v>
      </c>
      <c r="N1383" s="1" t="s">
        <v>13183</v>
      </c>
      <c r="O1383" s="1" t="s">
        <v>1381</v>
      </c>
      <c r="P1383" s="1" t="s">
        <v>13189</v>
      </c>
      <c r="Q1383" s="1" t="s">
        <v>13189</v>
      </c>
      <c r="R1383" s="1" t="s">
        <v>13779</v>
      </c>
      <c r="S1383" s="1" t="s">
        <v>1381</v>
      </c>
      <c r="T1383" s="1"/>
      <c r="U1383" s="1"/>
      <c r="V1383" s="1" t="s">
        <v>13787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8015</v>
      </c>
      <c r="H1384" s="1" t="s">
        <v>9598</v>
      </c>
      <c r="I1384" s="1" t="s">
        <v>11239</v>
      </c>
      <c r="J1384" s="1"/>
      <c r="K1384" s="1" t="s">
        <v>11511</v>
      </c>
      <c r="L1384" s="1" t="s">
        <v>1382</v>
      </c>
      <c r="M1384" s="1" t="s">
        <v>12893</v>
      </c>
      <c r="N1384" s="1" t="s">
        <v>13183</v>
      </c>
      <c r="O1384" s="1" t="s">
        <v>1382</v>
      </c>
      <c r="P1384" s="1" t="s">
        <v>13189</v>
      </c>
      <c r="Q1384" s="1" t="s">
        <v>13189</v>
      </c>
      <c r="R1384" s="1" t="s">
        <v>13779</v>
      </c>
      <c r="S1384" s="1" t="s">
        <v>1382</v>
      </c>
      <c r="T1384" s="1"/>
      <c r="U1384" s="1"/>
      <c r="V1384" s="1" t="s">
        <v>13787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8016</v>
      </c>
      <c r="H1385" s="1" t="s">
        <v>9599</v>
      </c>
      <c r="I1385" s="1" t="s">
        <v>11240</v>
      </c>
      <c r="J1385" s="1"/>
      <c r="K1385" s="1" t="s">
        <v>11511</v>
      </c>
      <c r="L1385" s="1" t="s">
        <v>1383</v>
      </c>
      <c r="M1385" s="1" t="s">
        <v>12894</v>
      </c>
      <c r="N1385" s="1" t="s">
        <v>13183</v>
      </c>
      <c r="O1385" s="1" t="s">
        <v>1383</v>
      </c>
      <c r="P1385" s="1" t="s">
        <v>13189</v>
      </c>
      <c r="Q1385" s="1" t="s">
        <v>13189</v>
      </c>
      <c r="R1385" s="1" t="s">
        <v>13779</v>
      </c>
      <c r="S1385" s="1" t="s">
        <v>1383</v>
      </c>
      <c r="T1385" s="1"/>
      <c r="U1385" s="1"/>
      <c r="V1385" s="1" t="s">
        <v>13787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8017</v>
      </c>
      <c r="H1386" s="1" t="s">
        <v>9600</v>
      </c>
      <c r="I1386" s="1" t="s">
        <v>11241</v>
      </c>
      <c r="J1386" s="1"/>
      <c r="K1386" s="1" t="s">
        <v>11511</v>
      </c>
      <c r="L1386" s="1" t="s">
        <v>1384</v>
      </c>
      <c r="M1386" s="1" t="s">
        <v>12895</v>
      </c>
      <c r="N1386" s="1" t="s">
        <v>13183</v>
      </c>
      <c r="O1386" s="1" t="s">
        <v>1384</v>
      </c>
      <c r="P1386" s="1" t="s">
        <v>13189</v>
      </c>
      <c r="Q1386" s="1" t="s">
        <v>13189</v>
      </c>
      <c r="R1386" s="1" t="s">
        <v>13779</v>
      </c>
      <c r="S1386" s="1" t="s">
        <v>1384</v>
      </c>
      <c r="T1386" s="1"/>
      <c r="U1386" s="1"/>
      <c r="V1386" s="1" t="s">
        <v>13787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6400</v>
      </c>
      <c r="G1387" s="1" t="s">
        <v>8018</v>
      </c>
      <c r="H1387" s="1" t="s">
        <v>9601</v>
      </c>
      <c r="I1387" s="1" t="s">
        <v>11242</v>
      </c>
      <c r="J1387" s="1"/>
      <c r="K1387" s="1" t="s">
        <v>11511</v>
      </c>
      <c r="L1387" s="1" t="s">
        <v>1385</v>
      </c>
      <c r="M1387" s="1" t="s">
        <v>12896</v>
      </c>
      <c r="N1387" s="1" t="s">
        <v>13183</v>
      </c>
      <c r="O1387" s="1" t="s">
        <v>1385</v>
      </c>
      <c r="P1387" s="1" t="s">
        <v>13189</v>
      </c>
      <c r="Q1387" s="1" t="s">
        <v>13189</v>
      </c>
      <c r="R1387" s="1" t="s">
        <v>13779</v>
      </c>
      <c r="S1387" s="1" t="s">
        <v>1385</v>
      </c>
      <c r="T1387" s="1"/>
      <c r="U1387" s="1"/>
      <c r="V1387" s="1" t="s">
        <v>13787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8019</v>
      </c>
      <c r="H1388" s="1" t="s">
        <v>9602</v>
      </c>
      <c r="I1388" s="1" t="s">
        <v>11243</v>
      </c>
      <c r="J1388" s="1"/>
      <c r="K1388" s="1" t="s">
        <v>11511</v>
      </c>
      <c r="L1388" s="1" t="s">
        <v>1386</v>
      </c>
      <c r="M1388" s="1" t="s">
        <v>12897</v>
      </c>
      <c r="N1388" s="1" t="s">
        <v>13183</v>
      </c>
      <c r="O1388" s="1" t="s">
        <v>1386</v>
      </c>
      <c r="P1388" s="1" t="s">
        <v>13189</v>
      </c>
      <c r="Q1388" s="1" t="s">
        <v>13189</v>
      </c>
      <c r="R1388" s="1" t="s">
        <v>13779</v>
      </c>
      <c r="S1388" s="1" t="s">
        <v>1386</v>
      </c>
      <c r="T1388" s="1"/>
      <c r="U1388" s="1"/>
      <c r="V1388" s="1" t="s">
        <v>13787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8020</v>
      </c>
      <c r="H1389" s="1" t="s">
        <v>9603</v>
      </c>
      <c r="I1389" s="1" t="s">
        <v>11244</v>
      </c>
      <c r="J1389" s="1"/>
      <c r="K1389" s="1" t="s">
        <v>11511</v>
      </c>
      <c r="L1389" s="1" t="s">
        <v>1387</v>
      </c>
      <c r="M1389" s="1" t="s">
        <v>12898</v>
      </c>
      <c r="N1389" s="1" t="s">
        <v>13183</v>
      </c>
      <c r="O1389" s="1" t="s">
        <v>1387</v>
      </c>
      <c r="P1389" s="1" t="s">
        <v>13189</v>
      </c>
      <c r="Q1389" s="1" t="s">
        <v>13189</v>
      </c>
      <c r="R1389" s="1" t="s">
        <v>13779</v>
      </c>
      <c r="S1389" s="1" t="s">
        <v>1387</v>
      </c>
      <c r="T1389" s="1"/>
      <c r="U1389" s="1"/>
      <c r="V1389" s="1" t="s">
        <v>13787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8021</v>
      </c>
      <c r="H1390" s="1" t="s">
        <v>9604</v>
      </c>
      <c r="I1390" s="1" t="s">
        <v>11245</v>
      </c>
      <c r="J1390" s="1"/>
      <c r="K1390" s="1" t="s">
        <v>11511</v>
      </c>
      <c r="L1390" s="1" t="s">
        <v>1388</v>
      </c>
      <c r="M1390" s="1" t="s">
        <v>12899</v>
      </c>
      <c r="N1390" s="1" t="s">
        <v>13183</v>
      </c>
      <c r="O1390" s="1" t="s">
        <v>1388</v>
      </c>
      <c r="P1390" s="1" t="s">
        <v>13189</v>
      </c>
      <c r="Q1390" s="1" t="s">
        <v>13189</v>
      </c>
      <c r="R1390" s="1" t="s">
        <v>13779</v>
      </c>
      <c r="S1390" s="1" t="s">
        <v>1388</v>
      </c>
      <c r="T1390" s="1"/>
      <c r="U1390" s="1"/>
      <c r="V1390" s="1" t="s">
        <v>13787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8022</v>
      </c>
      <c r="H1391" s="1" t="s">
        <v>9605</v>
      </c>
      <c r="I1391" s="1" t="s">
        <v>11246</v>
      </c>
      <c r="J1391" s="1"/>
      <c r="K1391" s="1" t="s">
        <v>11511</v>
      </c>
      <c r="L1391" s="1" t="s">
        <v>1389</v>
      </c>
      <c r="M1391" s="1" t="s">
        <v>12900</v>
      </c>
      <c r="N1391" s="1" t="s">
        <v>13183</v>
      </c>
      <c r="O1391" s="1" t="s">
        <v>1389</v>
      </c>
      <c r="P1391" s="1" t="s">
        <v>13189</v>
      </c>
      <c r="Q1391" s="1" t="s">
        <v>13189</v>
      </c>
      <c r="R1391" s="1" t="s">
        <v>13779</v>
      </c>
      <c r="S1391" s="1" t="s">
        <v>1389</v>
      </c>
      <c r="T1391" s="1"/>
      <c r="U1391" s="1"/>
      <c r="V1391" s="1" t="s">
        <v>13787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8023</v>
      </c>
      <c r="H1392" s="1" t="s">
        <v>9606</v>
      </c>
      <c r="I1392" s="1" t="s">
        <v>11247</v>
      </c>
      <c r="J1392" s="1"/>
      <c r="K1392" s="1" t="s">
        <v>11511</v>
      </c>
      <c r="L1392" s="1" t="s">
        <v>1390</v>
      </c>
      <c r="M1392" s="1" t="s">
        <v>12901</v>
      </c>
      <c r="N1392" s="1" t="s">
        <v>13183</v>
      </c>
      <c r="O1392" s="1" t="s">
        <v>1390</v>
      </c>
      <c r="P1392" s="1" t="s">
        <v>13189</v>
      </c>
      <c r="Q1392" s="1" t="s">
        <v>13189</v>
      </c>
      <c r="R1392" s="1" t="s">
        <v>13779</v>
      </c>
      <c r="S1392" s="1" t="s">
        <v>1390</v>
      </c>
      <c r="T1392" s="1"/>
      <c r="U1392" s="1"/>
      <c r="V1392" s="1" t="s">
        <v>13787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8024</v>
      </c>
      <c r="H1393" s="1" t="s">
        <v>9607</v>
      </c>
      <c r="I1393" s="1" t="s">
        <v>11248</v>
      </c>
      <c r="J1393" s="1"/>
      <c r="K1393" s="1" t="s">
        <v>11511</v>
      </c>
      <c r="L1393" s="1" t="s">
        <v>1391</v>
      </c>
      <c r="M1393" s="1" t="s">
        <v>12902</v>
      </c>
      <c r="N1393" s="1" t="s">
        <v>13183</v>
      </c>
      <c r="O1393" s="1" t="s">
        <v>1391</v>
      </c>
      <c r="P1393" s="1" t="s">
        <v>13189</v>
      </c>
      <c r="Q1393" s="1" t="s">
        <v>13189</v>
      </c>
      <c r="R1393" s="1" t="s">
        <v>13779</v>
      </c>
      <c r="S1393" s="1" t="s">
        <v>1391</v>
      </c>
      <c r="T1393" s="1"/>
      <c r="U1393" s="1"/>
      <c r="V1393" s="1" t="s">
        <v>13787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8025</v>
      </c>
      <c r="H1394" s="1" t="s">
        <v>9608</v>
      </c>
      <c r="I1394" s="1" t="s">
        <v>11249</v>
      </c>
      <c r="J1394" s="1"/>
      <c r="K1394" s="1" t="s">
        <v>11511</v>
      </c>
      <c r="L1394" s="1" t="s">
        <v>1392</v>
      </c>
      <c r="M1394" s="1" t="s">
        <v>12903</v>
      </c>
      <c r="N1394" s="1" t="s">
        <v>13183</v>
      </c>
      <c r="O1394" s="1" t="s">
        <v>1392</v>
      </c>
      <c r="P1394" s="1" t="s">
        <v>13189</v>
      </c>
      <c r="Q1394" s="1" t="s">
        <v>13189</v>
      </c>
      <c r="R1394" s="1" t="s">
        <v>13779</v>
      </c>
      <c r="S1394" s="1" t="s">
        <v>1392</v>
      </c>
      <c r="T1394" s="1"/>
      <c r="U1394" s="1"/>
      <c r="V1394" s="1" t="s">
        <v>13787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8026</v>
      </c>
      <c r="H1395" s="1" t="s">
        <v>9609</v>
      </c>
      <c r="I1395" s="1" t="s">
        <v>11250</v>
      </c>
      <c r="J1395" s="1"/>
      <c r="K1395" s="1" t="s">
        <v>11511</v>
      </c>
      <c r="L1395" s="1" t="s">
        <v>1393</v>
      </c>
      <c r="M1395" s="1" t="s">
        <v>12904</v>
      </c>
      <c r="N1395" s="1" t="s">
        <v>13183</v>
      </c>
      <c r="O1395" s="1" t="s">
        <v>1393</v>
      </c>
      <c r="P1395" s="1" t="s">
        <v>13189</v>
      </c>
      <c r="Q1395" s="1" t="s">
        <v>13189</v>
      </c>
      <c r="R1395" s="1" t="s">
        <v>13779</v>
      </c>
      <c r="S1395" s="1" t="s">
        <v>1393</v>
      </c>
      <c r="T1395" s="1"/>
      <c r="U1395" s="1"/>
      <c r="V1395" s="1" t="s">
        <v>13787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8027</v>
      </c>
      <c r="H1396" s="1" t="s">
        <v>9610</v>
      </c>
      <c r="I1396" s="1" t="s">
        <v>11251</v>
      </c>
      <c r="J1396" s="1"/>
      <c r="K1396" s="1" t="s">
        <v>11511</v>
      </c>
      <c r="L1396" s="1" t="s">
        <v>1394</v>
      </c>
      <c r="M1396" s="1" t="s">
        <v>12905</v>
      </c>
      <c r="N1396" s="1" t="s">
        <v>13183</v>
      </c>
      <c r="O1396" s="1" t="s">
        <v>1394</v>
      </c>
      <c r="P1396" s="1" t="s">
        <v>13189</v>
      </c>
      <c r="Q1396" s="1" t="s">
        <v>13189</v>
      </c>
      <c r="R1396" s="1" t="s">
        <v>13779</v>
      </c>
      <c r="S1396" s="1" t="s">
        <v>1394</v>
      </c>
      <c r="T1396" s="1"/>
      <c r="U1396" s="1"/>
      <c r="V1396" s="1" t="s">
        <v>13787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8028</v>
      </c>
      <c r="H1397" s="1" t="s">
        <v>9611</v>
      </c>
      <c r="I1397" s="1" t="s">
        <v>11252</v>
      </c>
      <c r="J1397" s="1"/>
      <c r="K1397" s="1" t="s">
        <v>11511</v>
      </c>
      <c r="L1397" s="1" t="s">
        <v>1395</v>
      </c>
      <c r="M1397" s="1" t="s">
        <v>12906</v>
      </c>
      <c r="N1397" s="1" t="s">
        <v>13183</v>
      </c>
      <c r="O1397" s="1" t="s">
        <v>1395</v>
      </c>
      <c r="P1397" s="1" t="s">
        <v>13189</v>
      </c>
      <c r="Q1397" s="1" t="s">
        <v>13189</v>
      </c>
      <c r="R1397" s="1" t="s">
        <v>13779</v>
      </c>
      <c r="S1397" s="1" t="s">
        <v>1395</v>
      </c>
      <c r="T1397" s="1"/>
      <c r="U1397" s="1"/>
      <c r="V1397" s="1" t="s">
        <v>13787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8029</v>
      </c>
      <c r="H1398" s="1" t="s">
        <v>9612</v>
      </c>
      <c r="I1398" s="1" t="s">
        <v>11253</v>
      </c>
      <c r="J1398" s="1"/>
      <c r="K1398" s="1" t="s">
        <v>11511</v>
      </c>
      <c r="L1398" s="1" t="s">
        <v>1396</v>
      </c>
      <c r="M1398" s="1" t="s">
        <v>12907</v>
      </c>
      <c r="N1398" s="1" t="s">
        <v>13183</v>
      </c>
      <c r="O1398" s="1" t="s">
        <v>1396</v>
      </c>
      <c r="P1398" s="1" t="s">
        <v>13189</v>
      </c>
      <c r="Q1398" s="1" t="s">
        <v>13189</v>
      </c>
      <c r="R1398" s="1" t="s">
        <v>13779</v>
      </c>
      <c r="S1398" s="1" t="s">
        <v>1396</v>
      </c>
      <c r="T1398" s="1"/>
      <c r="U1398" s="1"/>
      <c r="V1398" s="1" t="s">
        <v>13787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8030</v>
      </c>
      <c r="H1399" s="1" t="s">
        <v>9613</v>
      </c>
      <c r="I1399" s="1" t="s">
        <v>11254</v>
      </c>
      <c r="J1399" s="1"/>
      <c r="K1399" s="1" t="s">
        <v>11511</v>
      </c>
      <c r="L1399" s="1" t="s">
        <v>1397</v>
      </c>
      <c r="M1399" s="1" t="s">
        <v>12908</v>
      </c>
      <c r="N1399" s="1" t="s">
        <v>13183</v>
      </c>
      <c r="O1399" s="1" t="s">
        <v>1397</v>
      </c>
      <c r="P1399" s="1" t="s">
        <v>13189</v>
      </c>
      <c r="Q1399" s="1" t="s">
        <v>13189</v>
      </c>
      <c r="R1399" s="1" t="s">
        <v>13779</v>
      </c>
      <c r="S1399" s="1" t="s">
        <v>1397</v>
      </c>
      <c r="T1399" s="1"/>
      <c r="U1399" s="1"/>
      <c r="V1399" s="1" t="s">
        <v>13787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8031</v>
      </c>
      <c r="H1400" s="1" t="s">
        <v>9614</v>
      </c>
      <c r="I1400" s="1" t="s">
        <v>11255</v>
      </c>
      <c r="J1400" s="1"/>
      <c r="K1400" s="1" t="s">
        <v>11511</v>
      </c>
      <c r="L1400" s="1" t="s">
        <v>1398</v>
      </c>
      <c r="M1400" s="1" t="s">
        <v>12909</v>
      </c>
      <c r="N1400" s="1" t="s">
        <v>13183</v>
      </c>
      <c r="O1400" s="1" t="s">
        <v>1398</v>
      </c>
      <c r="P1400" s="1" t="s">
        <v>13189</v>
      </c>
      <c r="Q1400" s="1" t="s">
        <v>13189</v>
      </c>
      <c r="R1400" s="1" t="s">
        <v>13779</v>
      </c>
      <c r="S1400" s="1" t="s">
        <v>1398</v>
      </c>
      <c r="T1400" s="1"/>
      <c r="U1400" s="1"/>
      <c r="V1400" s="1" t="s">
        <v>13787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8032</v>
      </c>
      <c r="H1401" s="1" t="s">
        <v>9615</v>
      </c>
      <c r="I1401" s="1" t="s">
        <v>11256</v>
      </c>
      <c r="J1401" s="1"/>
      <c r="K1401" s="1" t="s">
        <v>11511</v>
      </c>
      <c r="L1401" s="1" t="s">
        <v>1399</v>
      </c>
      <c r="M1401" s="1" t="s">
        <v>12910</v>
      </c>
      <c r="N1401" s="1" t="s">
        <v>13183</v>
      </c>
      <c r="O1401" s="1" t="s">
        <v>1399</v>
      </c>
      <c r="P1401" s="1" t="s">
        <v>13189</v>
      </c>
      <c r="Q1401" s="1" t="s">
        <v>13189</v>
      </c>
      <c r="R1401" s="1" t="s">
        <v>13779</v>
      </c>
      <c r="S1401" s="1" t="s">
        <v>1399</v>
      </c>
      <c r="T1401" s="1"/>
      <c r="U1401" s="1"/>
      <c r="V1401" s="1" t="s">
        <v>13787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8033</v>
      </c>
      <c r="H1402" s="1" t="s">
        <v>9611</v>
      </c>
      <c r="I1402" s="1" t="s">
        <v>11257</v>
      </c>
      <c r="J1402" s="1"/>
      <c r="K1402" s="1" t="s">
        <v>11511</v>
      </c>
      <c r="L1402" s="1" t="s">
        <v>1400</v>
      </c>
      <c r="M1402" s="1" t="s">
        <v>12911</v>
      </c>
      <c r="N1402" s="1" t="s">
        <v>13183</v>
      </c>
      <c r="O1402" s="1" t="s">
        <v>1400</v>
      </c>
      <c r="P1402" s="1" t="s">
        <v>13189</v>
      </c>
      <c r="Q1402" s="1" t="s">
        <v>13189</v>
      </c>
      <c r="R1402" s="1" t="s">
        <v>13779</v>
      </c>
      <c r="S1402" s="1" t="s">
        <v>1400</v>
      </c>
      <c r="T1402" s="1"/>
      <c r="U1402" s="1"/>
      <c r="V1402" s="1" t="s">
        <v>13787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8034</v>
      </c>
      <c r="H1403" s="1" t="s">
        <v>9616</v>
      </c>
      <c r="I1403" s="1" t="s">
        <v>11258</v>
      </c>
      <c r="J1403" s="1"/>
      <c r="K1403" s="1" t="s">
        <v>11511</v>
      </c>
      <c r="L1403" s="1" t="s">
        <v>1401</v>
      </c>
      <c r="M1403" s="1" t="s">
        <v>12912</v>
      </c>
      <c r="N1403" s="1" t="s">
        <v>13183</v>
      </c>
      <c r="O1403" s="1" t="s">
        <v>1401</v>
      </c>
      <c r="P1403" s="1" t="s">
        <v>13189</v>
      </c>
      <c r="Q1403" s="1" t="s">
        <v>13189</v>
      </c>
      <c r="R1403" s="1" t="s">
        <v>13779</v>
      </c>
      <c r="S1403" s="1" t="s">
        <v>1401</v>
      </c>
      <c r="T1403" s="1"/>
      <c r="U1403" s="1"/>
      <c r="V1403" s="1" t="s">
        <v>13787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8035</v>
      </c>
      <c r="H1404" s="1" t="s">
        <v>9617</v>
      </c>
      <c r="I1404" s="1" t="s">
        <v>11259</v>
      </c>
      <c r="J1404" s="1"/>
      <c r="K1404" s="1" t="s">
        <v>11511</v>
      </c>
      <c r="L1404" s="1" t="s">
        <v>1402</v>
      </c>
      <c r="M1404" s="1" t="s">
        <v>12913</v>
      </c>
      <c r="N1404" s="1" t="s">
        <v>13183</v>
      </c>
      <c r="O1404" s="1" t="s">
        <v>1402</v>
      </c>
      <c r="P1404" s="1" t="s">
        <v>13189</v>
      </c>
      <c r="Q1404" s="1" t="s">
        <v>13189</v>
      </c>
      <c r="R1404" s="1" t="s">
        <v>13779</v>
      </c>
      <c r="S1404" s="1" t="s">
        <v>1402</v>
      </c>
      <c r="T1404" s="1"/>
      <c r="U1404" s="1"/>
      <c r="V1404" s="1" t="s">
        <v>13787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8036</v>
      </c>
      <c r="H1405" s="1" t="s">
        <v>9618</v>
      </c>
      <c r="I1405" s="1" t="s">
        <v>11260</v>
      </c>
      <c r="J1405" s="1"/>
      <c r="K1405" s="1" t="s">
        <v>11511</v>
      </c>
      <c r="L1405" s="1" t="s">
        <v>1403</v>
      </c>
      <c r="M1405" s="1" t="s">
        <v>12914</v>
      </c>
      <c r="N1405" s="1" t="s">
        <v>13183</v>
      </c>
      <c r="O1405" s="1" t="s">
        <v>1403</v>
      </c>
      <c r="P1405" s="1" t="s">
        <v>13189</v>
      </c>
      <c r="Q1405" s="1" t="s">
        <v>13189</v>
      </c>
      <c r="R1405" s="1" t="s">
        <v>13779</v>
      </c>
      <c r="S1405" s="1" t="s">
        <v>1403</v>
      </c>
      <c r="T1405" s="1"/>
      <c r="U1405" s="1"/>
      <c r="V1405" s="1" t="s">
        <v>13787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8037</v>
      </c>
      <c r="H1406" s="1" t="s">
        <v>9619</v>
      </c>
      <c r="I1406" s="1" t="s">
        <v>11261</v>
      </c>
      <c r="J1406" s="1"/>
      <c r="K1406" s="1" t="s">
        <v>11511</v>
      </c>
      <c r="L1406" s="1" t="s">
        <v>1404</v>
      </c>
      <c r="M1406" s="1" t="s">
        <v>12915</v>
      </c>
      <c r="N1406" s="1" t="s">
        <v>13183</v>
      </c>
      <c r="O1406" s="1" t="s">
        <v>1404</v>
      </c>
      <c r="P1406" s="1" t="s">
        <v>13189</v>
      </c>
      <c r="Q1406" s="1" t="s">
        <v>13189</v>
      </c>
      <c r="R1406" s="1" t="s">
        <v>13779</v>
      </c>
      <c r="S1406" s="1" t="s">
        <v>1404</v>
      </c>
      <c r="T1406" s="1"/>
      <c r="U1406" s="1"/>
      <c r="V1406" s="1" t="s">
        <v>13787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8038</v>
      </c>
      <c r="H1407" s="1" t="s">
        <v>9620</v>
      </c>
      <c r="I1407" s="1" t="s">
        <v>11262</v>
      </c>
      <c r="J1407" s="1"/>
      <c r="K1407" s="1" t="s">
        <v>11511</v>
      </c>
      <c r="L1407" s="1" t="s">
        <v>1405</v>
      </c>
      <c r="M1407" s="1" t="s">
        <v>12916</v>
      </c>
      <c r="N1407" s="1" t="s">
        <v>13183</v>
      </c>
      <c r="O1407" s="1" t="s">
        <v>1405</v>
      </c>
      <c r="P1407" s="1" t="s">
        <v>13189</v>
      </c>
      <c r="Q1407" s="1" t="s">
        <v>13189</v>
      </c>
      <c r="R1407" s="1" t="s">
        <v>13779</v>
      </c>
      <c r="S1407" s="1" t="s">
        <v>1405</v>
      </c>
      <c r="T1407" s="1"/>
      <c r="U1407" s="1"/>
      <c r="V1407" s="1" t="s">
        <v>13787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8039</v>
      </c>
      <c r="H1408" s="1" t="s">
        <v>9621</v>
      </c>
      <c r="I1408" s="1" t="s">
        <v>11263</v>
      </c>
      <c r="J1408" s="1"/>
      <c r="K1408" s="1" t="s">
        <v>11511</v>
      </c>
      <c r="L1408" s="1" t="s">
        <v>1406</v>
      </c>
      <c r="M1408" s="1" t="s">
        <v>12917</v>
      </c>
      <c r="N1408" s="1" t="s">
        <v>13183</v>
      </c>
      <c r="O1408" s="1" t="s">
        <v>1406</v>
      </c>
      <c r="P1408" s="1" t="s">
        <v>13189</v>
      </c>
      <c r="Q1408" s="1" t="s">
        <v>13189</v>
      </c>
      <c r="R1408" s="1" t="s">
        <v>13779</v>
      </c>
      <c r="S1408" s="1" t="s">
        <v>1406</v>
      </c>
      <c r="T1408" s="1"/>
      <c r="U1408" s="1"/>
      <c r="V1408" s="1" t="s">
        <v>13787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8040</v>
      </c>
      <c r="H1409" s="1" t="s">
        <v>9622</v>
      </c>
      <c r="I1409" s="1" t="s">
        <v>11264</v>
      </c>
      <c r="J1409" s="1"/>
      <c r="K1409" s="1" t="s">
        <v>11511</v>
      </c>
      <c r="L1409" s="1" t="s">
        <v>1407</v>
      </c>
      <c r="M1409" s="1" t="s">
        <v>12918</v>
      </c>
      <c r="N1409" s="1" t="s">
        <v>13183</v>
      </c>
      <c r="O1409" s="1" t="s">
        <v>1407</v>
      </c>
      <c r="P1409" s="1" t="s">
        <v>13189</v>
      </c>
      <c r="Q1409" s="1" t="s">
        <v>13189</v>
      </c>
      <c r="R1409" s="1" t="s">
        <v>13779</v>
      </c>
      <c r="S1409" s="1" t="s">
        <v>1407</v>
      </c>
      <c r="T1409" s="1"/>
      <c r="U1409" s="1"/>
      <c r="V1409" s="1" t="s">
        <v>13787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8041</v>
      </c>
      <c r="H1410" s="1" t="s">
        <v>9623</v>
      </c>
      <c r="I1410" s="1" t="s">
        <v>11265</v>
      </c>
      <c r="J1410" s="1"/>
      <c r="K1410" s="1" t="s">
        <v>11511</v>
      </c>
      <c r="L1410" s="1" t="s">
        <v>1408</v>
      </c>
      <c r="M1410" s="1" t="s">
        <v>12919</v>
      </c>
      <c r="N1410" s="1" t="s">
        <v>13183</v>
      </c>
      <c r="O1410" s="1" t="s">
        <v>1408</v>
      </c>
      <c r="P1410" s="1" t="s">
        <v>13189</v>
      </c>
      <c r="Q1410" s="1" t="s">
        <v>13189</v>
      </c>
      <c r="R1410" s="1" t="s">
        <v>13779</v>
      </c>
      <c r="S1410" s="1" t="s">
        <v>1408</v>
      </c>
      <c r="T1410" s="1"/>
      <c r="U1410" s="1"/>
      <c r="V1410" s="1" t="s">
        <v>13787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8042</v>
      </c>
      <c r="H1411" s="1" t="s">
        <v>9624</v>
      </c>
      <c r="I1411" s="1" t="s">
        <v>11266</v>
      </c>
      <c r="J1411" s="1"/>
      <c r="K1411" s="1" t="s">
        <v>11511</v>
      </c>
      <c r="L1411" s="1" t="s">
        <v>1409</v>
      </c>
      <c r="M1411" s="1" t="s">
        <v>12920</v>
      </c>
      <c r="N1411" s="1" t="s">
        <v>13183</v>
      </c>
      <c r="O1411" s="1" t="s">
        <v>1409</v>
      </c>
      <c r="P1411" s="1" t="s">
        <v>13189</v>
      </c>
      <c r="Q1411" s="1" t="s">
        <v>13189</v>
      </c>
      <c r="R1411" s="1" t="s">
        <v>13779</v>
      </c>
      <c r="S1411" s="1" t="s">
        <v>1409</v>
      </c>
      <c r="T1411" s="1"/>
      <c r="U1411" s="1"/>
      <c r="V1411" s="1" t="s">
        <v>13787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8043</v>
      </c>
      <c r="H1412" s="1" t="s">
        <v>9625</v>
      </c>
      <c r="I1412" s="1" t="s">
        <v>11267</v>
      </c>
      <c r="J1412" s="1"/>
      <c r="K1412" s="1" t="s">
        <v>11511</v>
      </c>
      <c r="L1412" s="1" t="s">
        <v>1410</v>
      </c>
      <c r="M1412" s="1" t="s">
        <v>12921</v>
      </c>
      <c r="N1412" s="1" t="s">
        <v>13183</v>
      </c>
      <c r="O1412" s="1" t="s">
        <v>1410</v>
      </c>
      <c r="P1412" s="1" t="s">
        <v>13189</v>
      </c>
      <c r="Q1412" s="1" t="s">
        <v>13189</v>
      </c>
      <c r="R1412" s="1" t="s">
        <v>13779</v>
      </c>
      <c r="S1412" s="1" t="s">
        <v>1410</v>
      </c>
      <c r="T1412" s="1"/>
      <c r="U1412" s="1"/>
      <c r="V1412" s="1" t="s">
        <v>13787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8044</v>
      </c>
      <c r="H1413" s="1" t="s">
        <v>9626</v>
      </c>
      <c r="I1413" s="1" t="s">
        <v>11062</v>
      </c>
      <c r="J1413" s="1"/>
      <c r="K1413" s="1" t="s">
        <v>11511</v>
      </c>
      <c r="L1413" s="1" t="s">
        <v>1411</v>
      </c>
      <c r="M1413" s="1" t="s">
        <v>12922</v>
      </c>
      <c r="N1413" s="1" t="s">
        <v>13183</v>
      </c>
      <c r="O1413" s="1" t="s">
        <v>1411</v>
      </c>
      <c r="P1413" s="1" t="s">
        <v>13189</v>
      </c>
      <c r="Q1413" s="1" t="s">
        <v>13189</v>
      </c>
      <c r="R1413" s="1" t="s">
        <v>13779</v>
      </c>
      <c r="S1413" s="1" t="s">
        <v>1411</v>
      </c>
      <c r="T1413" s="1"/>
      <c r="U1413" s="1"/>
      <c r="V1413" s="1" t="s">
        <v>13787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8045</v>
      </c>
      <c r="H1414" s="1" t="s">
        <v>9627</v>
      </c>
      <c r="I1414" s="1" t="s">
        <v>11268</v>
      </c>
      <c r="J1414" s="1"/>
      <c r="K1414" s="1" t="s">
        <v>11511</v>
      </c>
      <c r="L1414" s="1" t="s">
        <v>1412</v>
      </c>
      <c r="M1414" s="1" t="s">
        <v>12923</v>
      </c>
      <c r="N1414" s="1" t="s">
        <v>13183</v>
      </c>
      <c r="O1414" s="1" t="s">
        <v>1412</v>
      </c>
      <c r="P1414" s="1" t="s">
        <v>13189</v>
      </c>
      <c r="Q1414" s="1" t="s">
        <v>13189</v>
      </c>
      <c r="R1414" s="1" t="s">
        <v>13779</v>
      </c>
      <c r="S1414" s="1" t="s">
        <v>1412</v>
      </c>
      <c r="T1414" s="1"/>
      <c r="U1414" s="1"/>
      <c r="V1414" s="1" t="s">
        <v>13787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8046</v>
      </c>
      <c r="H1415" s="1" t="s">
        <v>9628</v>
      </c>
      <c r="I1415" s="1" t="s">
        <v>11269</v>
      </c>
      <c r="J1415" s="1"/>
      <c r="K1415" s="1" t="s">
        <v>11511</v>
      </c>
      <c r="L1415" s="1" t="s">
        <v>1413</v>
      </c>
      <c r="M1415" s="1" t="s">
        <v>12924</v>
      </c>
      <c r="N1415" s="1" t="s">
        <v>13183</v>
      </c>
      <c r="O1415" s="1" t="s">
        <v>1413</v>
      </c>
      <c r="P1415" s="1" t="s">
        <v>13189</v>
      </c>
      <c r="Q1415" s="1" t="s">
        <v>13189</v>
      </c>
      <c r="R1415" s="1" t="s">
        <v>13779</v>
      </c>
      <c r="S1415" s="1" t="s">
        <v>1413</v>
      </c>
      <c r="T1415" s="1"/>
      <c r="U1415" s="1"/>
      <c r="V1415" s="1" t="s">
        <v>13787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8047</v>
      </c>
      <c r="H1416" s="1" t="s">
        <v>9629</v>
      </c>
      <c r="I1416" s="1" t="s">
        <v>11270</v>
      </c>
      <c r="J1416" s="1"/>
      <c r="K1416" s="1" t="s">
        <v>11511</v>
      </c>
      <c r="L1416" s="1" t="s">
        <v>1414</v>
      </c>
      <c r="M1416" s="1" t="s">
        <v>12925</v>
      </c>
      <c r="N1416" s="1" t="s">
        <v>13183</v>
      </c>
      <c r="O1416" s="1" t="s">
        <v>1414</v>
      </c>
      <c r="P1416" s="1" t="s">
        <v>13189</v>
      </c>
      <c r="Q1416" s="1" t="s">
        <v>13189</v>
      </c>
      <c r="R1416" s="1" t="s">
        <v>13779</v>
      </c>
      <c r="S1416" s="1" t="s">
        <v>1414</v>
      </c>
      <c r="T1416" s="1"/>
      <c r="U1416" s="1"/>
      <c r="V1416" s="1" t="s">
        <v>13787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8048</v>
      </c>
      <c r="H1417" s="1" t="s">
        <v>9630</v>
      </c>
      <c r="I1417" s="1" t="s">
        <v>11271</v>
      </c>
      <c r="J1417" s="1"/>
      <c r="K1417" s="1" t="s">
        <v>11511</v>
      </c>
      <c r="L1417" s="1" t="s">
        <v>1415</v>
      </c>
      <c r="M1417" s="1" t="s">
        <v>12926</v>
      </c>
      <c r="N1417" s="1" t="s">
        <v>13183</v>
      </c>
      <c r="O1417" s="1" t="s">
        <v>1415</v>
      </c>
      <c r="P1417" s="1" t="s">
        <v>13189</v>
      </c>
      <c r="Q1417" s="1" t="s">
        <v>13189</v>
      </c>
      <c r="R1417" s="1" t="s">
        <v>13779</v>
      </c>
      <c r="S1417" s="1" t="s">
        <v>1415</v>
      </c>
      <c r="T1417" s="1"/>
      <c r="U1417" s="1"/>
      <c r="V1417" s="1" t="s">
        <v>13787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8049</v>
      </c>
      <c r="H1418" s="1" t="s">
        <v>9631</v>
      </c>
      <c r="I1418" s="1" t="s">
        <v>11272</v>
      </c>
      <c r="J1418" s="1"/>
      <c r="K1418" s="1" t="s">
        <v>11511</v>
      </c>
      <c r="L1418" s="1" t="s">
        <v>1416</v>
      </c>
      <c r="M1418" s="1" t="s">
        <v>12927</v>
      </c>
      <c r="N1418" s="1" t="s">
        <v>13183</v>
      </c>
      <c r="O1418" s="1" t="s">
        <v>1416</v>
      </c>
      <c r="P1418" s="1" t="s">
        <v>13189</v>
      </c>
      <c r="Q1418" s="1" t="s">
        <v>13189</v>
      </c>
      <c r="R1418" s="1" t="s">
        <v>13779</v>
      </c>
      <c r="S1418" s="1" t="s">
        <v>1416</v>
      </c>
      <c r="T1418" s="1"/>
      <c r="U1418" s="1"/>
      <c r="V1418" s="1" t="s">
        <v>13787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8050</v>
      </c>
      <c r="H1419" s="1" t="s">
        <v>9632</v>
      </c>
      <c r="I1419" s="1" t="s">
        <v>11273</v>
      </c>
      <c r="J1419" s="1"/>
      <c r="K1419" s="1" t="s">
        <v>11511</v>
      </c>
      <c r="L1419" s="1" t="s">
        <v>1417</v>
      </c>
      <c r="M1419" s="1" t="s">
        <v>12928</v>
      </c>
      <c r="N1419" s="1" t="s">
        <v>13183</v>
      </c>
      <c r="O1419" s="1" t="s">
        <v>1417</v>
      </c>
      <c r="P1419" s="1" t="s">
        <v>13189</v>
      </c>
      <c r="Q1419" s="1" t="s">
        <v>13189</v>
      </c>
      <c r="R1419" s="1" t="s">
        <v>13779</v>
      </c>
      <c r="S1419" s="1" t="s">
        <v>1417</v>
      </c>
      <c r="T1419" s="1"/>
      <c r="U1419" s="1"/>
      <c r="V1419" s="1" t="s">
        <v>13787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8051</v>
      </c>
      <c r="H1420" s="1" t="s">
        <v>9633</v>
      </c>
      <c r="I1420" s="1" t="s">
        <v>11274</v>
      </c>
      <c r="J1420" s="1"/>
      <c r="K1420" s="1" t="s">
        <v>11511</v>
      </c>
      <c r="L1420" s="1" t="s">
        <v>1418</v>
      </c>
      <c r="M1420" s="1" t="s">
        <v>12929</v>
      </c>
      <c r="N1420" s="1" t="s">
        <v>13183</v>
      </c>
      <c r="O1420" s="1" t="s">
        <v>1418</v>
      </c>
      <c r="P1420" s="1" t="s">
        <v>13189</v>
      </c>
      <c r="Q1420" s="1" t="s">
        <v>13189</v>
      </c>
      <c r="R1420" s="1" t="s">
        <v>13779</v>
      </c>
      <c r="S1420" s="1" t="s">
        <v>1418</v>
      </c>
      <c r="T1420" s="1"/>
      <c r="U1420" s="1"/>
      <c r="V1420" s="1" t="s">
        <v>13787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8052</v>
      </c>
      <c r="H1421" s="1" t="s">
        <v>9634</v>
      </c>
      <c r="I1421" s="1" t="s">
        <v>10482</v>
      </c>
      <c r="J1421" s="1"/>
      <c r="K1421" s="1" t="s">
        <v>11511</v>
      </c>
      <c r="L1421" s="1" t="s">
        <v>1419</v>
      </c>
      <c r="M1421" s="1" t="s">
        <v>12930</v>
      </c>
      <c r="N1421" s="1" t="s">
        <v>13183</v>
      </c>
      <c r="O1421" s="1" t="s">
        <v>1419</v>
      </c>
      <c r="P1421" s="1" t="s">
        <v>13189</v>
      </c>
      <c r="Q1421" s="1" t="s">
        <v>13189</v>
      </c>
      <c r="R1421" s="1" t="s">
        <v>13779</v>
      </c>
      <c r="S1421" s="1" t="s">
        <v>1419</v>
      </c>
      <c r="T1421" s="1"/>
      <c r="U1421" s="1"/>
      <c r="V1421" s="1" t="s">
        <v>13787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8053</v>
      </c>
      <c r="H1422" s="1" t="s">
        <v>9635</v>
      </c>
      <c r="I1422" s="1" t="s">
        <v>11275</v>
      </c>
      <c r="J1422" s="1"/>
      <c r="K1422" s="1" t="s">
        <v>11511</v>
      </c>
      <c r="L1422" s="1" t="s">
        <v>1420</v>
      </c>
      <c r="M1422" s="1" t="s">
        <v>12931</v>
      </c>
      <c r="N1422" s="1" t="s">
        <v>13183</v>
      </c>
      <c r="O1422" s="1" t="s">
        <v>1420</v>
      </c>
      <c r="P1422" s="1" t="s">
        <v>13189</v>
      </c>
      <c r="Q1422" s="1" t="s">
        <v>13189</v>
      </c>
      <c r="R1422" s="1" t="s">
        <v>13779</v>
      </c>
      <c r="S1422" s="1" t="s">
        <v>1420</v>
      </c>
      <c r="T1422" s="1"/>
      <c r="U1422" s="1"/>
      <c r="V1422" s="1" t="s">
        <v>13787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8054</v>
      </c>
      <c r="H1423" s="1" t="s">
        <v>9636</v>
      </c>
      <c r="I1423" s="1" t="s">
        <v>11247</v>
      </c>
      <c r="J1423" s="1"/>
      <c r="K1423" s="1" t="s">
        <v>11511</v>
      </c>
      <c r="L1423" s="1" t="s">
        <v>1421</v>
      </c>
      <c r="M1423" s="1" t="s">
        <v>12932</v>
      </c>
      <c r="N1423" s="1" t="s">
        <v>13183</v>
      </c>
      <c r="O1423" s="1" t="s">
        <v>1421</v>
      </c>
      <c r="P1423" s="1" t="s">
        <v>13189</v>
      </c>
      <c r="Q1423" s="1" t="s">
        <v>13189</v>
      </c>
      <c r="R1423" s="1" t="s">
        <v>13779</v>
      </c>
      <c r="S1423" s="1" t="s">
        <v>1421</v>
      </c>
      <c r="T1423" s="1"/>
      <c r="U1423" s="1"/>
      <c r="V1423" s="1" t="s">
        <v>13787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8055</v>
      </c>
      <c r="H1424" s="1" t="s">
        <v>9637</v>
      </c>
      <c r="I1424" s="1" t="s">
        <v>11052</v>
      </c>
      <c r="J1424" s="1"/>
      <c r="K1424" s="1" t="s">
        <v>11511</v>
      </c>
      <c r="L1424" s="1" t="s">
        <v>1422</v>
      </c>
      <c r="M1424" s="1" t="s">
        <v>12933</v>
      </c>
      <c r="N1424" s="1" t="s">
        <v>13183</v>
      </c>
      <c r="O1424" s="1" t="s">
        <v>1422</v>
      </c>
      <c r="P1424" s="1" t="s">
        <v>13189</v>
      </c>
      <c r="Q1424" s="1" t="s">
        <v>13189</v>
      </c>
      <c r="R1424" s="1" t="s">
        <v>13779</v>
      </c>
      <c r="S1424" s="1" t="s">
        <v>1422</v>
      </c>
      <c r="T1424" s="1"/>
      <c r="U1424" s="1"/>
      <c r="V1424" s="1" t="s">
        <v>13787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8056</v>
      </c>
      <c r="H1425" s="1" t="s">
        <v>9638</v>
      </c>
      <c r="I1425" s="1" t="s">
        <v>11276</v>
      </c>
      <c r="J1425" s="1"/>
      <c r="K1425" s="1" t="s">
        <v>11511</v>
      </c>
      <c r="L1425" s="1" t="s">
        <v>1423</v>
      </c>
      <c r="M1425" s="1" t="s">
        <v>12934</v>
      </c>
      <c r="N1425" s="1" t="s">
        <v>13183</v>
      </c>
      <c r="O1425" s="1" t="s">
        <v>1423</v>
      </c>
      <c r="P1425" s="1" t="s">
        <v>13189</v>
      </c>
      <c r="Q1425" s="1" t="s">
        <v>13189</v>
      </c>
      <c r="R1425" s="1" t="s">
        <v>13779</v>
      </c>
      <c r="S1425" s="1" t="s">
        <v>1423</v>
      </c>
      <c r="T1425" s="1"/>
      <c r="U1425" s="1"/>
      <c r="V1425" s="1" t="s">
        <v>13787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8057</v>
      </c>
      <c r="H1426" s="1" t="s">
        <v>9639</v>
      </c>
      <c r="I1426" s="1" t="s">
        <v>11277</v>
      </c>
      <c r="J1426" s="1"/>
      <c r="K1426" s="1" t="s">
        <v>11511</v>
      </c>
      <c r="L1426" s="1" t="s">
        <v>1424</v>
      </c>
      <c r="M1426" s="1" t="s">
        <v>12935</v>
      </c>
      <c r="N1426" s="1" t="s">
        <v>13183</v>
      </c>
      <c r="O1426" s="1" t="s">
        <v>1424</v>
      </c>
      <c r="P1426" s="1" t="s">
        <v>13189</v>
      </c>
      <c r="Q1426" s="1" t="s">
        <v>13189</v>
      </c>
      <c r="R1426" s="1" t="s">
        <v>13779</v>
      </c>
      <c r="S1426" s="1" t="s">
        <v>1424</v>
      </c>
      <c r="T1426" s="1"/>
      <c r="U1426" s="1"/>
      <c r="V1426" s="1" t="s">
        <v>13787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8058</v>
      </c>
      <c r="H1427" s="1" t="s">
        <v>9640</v>
      </c>
      <c r="I1427" s="1" t="s">
        <v>11278</v>
      </c>
      <c r="J1427" s="1"/>
      <c r="K1427" s="1" t="s">
        <v>11511</v>
      </c>
      <c r="L1427" s="1" t="s">
        <v>1425</v>
      </c>
      <c r="M1427" s="1" t="s">
        <v>12936</v>
      </c>
      <c r="N1427" s="1" t="s">
        <v>13183</v>
      </c>
      <c r="O1427" s="1" t="s">
        <v>1425</v>
      </c>
      <c r="P1427" s="1" t="s">
        <v>13189</v>
      </c>
      <c r="Q1427" s="1" t="s">
        <v>13189</v>
      </c>
      <c r="R1427" s="1" t="s">
        <v>13779</v>
      </c>
      <c r="S1427" s="1" t="s">
        <v>1425</v>
      </c>
      <c r="T1427" s="1"/>
      <c r="U1427" s="1"/>
      <c r="V1427" s="1" t="s">
        <v>13787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8059</v>
      </c>
      <c r="H1428" s="1" t="s">
        <v>9641</v>
      </c>
      <c r="I1428" s="1" t="s">
        <v>11279</v>
      </c>
      <c r="J1428" s="1"/>
      <c r="K1428" s="1" t="s">
        <v>11511</v>
      </c>
      <c r="L1428" s="1" t="s">
        <v>1426</v>
      </c>
      <c r="M1428" s="1" t="s">
        <v>12937</v>
      </c>
      <c r="N1428" s="1" t="s">
        <v>13183</v>
      </c>
      <c r="O1428" s="1" t="s">
        <v>1426</v>
      </c>
      <c r="P1428" s="1" t="s">
        <v>13189</v>
      </c>
      <c r="Q1428" s="1" t="s">
        <v>13189</v>
      </c>
      <c r="R1428" s="1" t="s">
        <v>13779</v>
      </c>
      <c r="S1428" s="1" t="s">
        <v>1426</v>
      </c>
      <c r="T1428" s="1"/>
      <c r="U1428" s="1"/>
      <c r="V1428" s="1" t="s">
        <v>13787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8060</v>
      </c>
      <c r="H1429" s="1" t="s">
        <v>9642</v>
      </c>
      <c r="I1429" s="1" t="s">
        <v>11280</v>
      </c>
      <c r="J1429" s="1"/>
      <c r="K1429" s="1" t="s">
        <v>11511</v>
      </c>
      <c r="L1429" s="1" t="s">
        <v>1427</v>
      </c>
      <c r="M1429" s="1" t="s">
        <v>12938</v>
      </c>
      <c r="N1429" s="1" t="s">
        <v>13183</v>
      </c>
      <c r="O1429" s="1" t="s">
        <v>1427</v>
      </c>
      <c r="P1429" s="1" t="s">
        <v>13189</v>
      </c>
      <c r="Q1429" s="1" t="s">
        <v>13189</v>
      </c>
      <c r="R1429" s="1" t="s">
        <v>13779</v>
      </c>
      <c r="S1429" s="1" t="s">
        <v>1427</v>
      </c>
      <c r="T1429" s="1"/>
      <c r="U1429" s="1"/>
      <c r="V1429" s="1" t="s">
        <v>13787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8061</v>
      </c>
      <c r="H1430" s="1" t="s">
        <v>9643</v>
      </c>
      <c r="I1430" s="1" t="s">
        <v>11281</v>
      </c>
      <c r="J1430" s="1"/>
      <c r="K1430" s="1" t="s">
        <v>11511</v>
      </c>
      <c r="L1430" s="1" t="s">
        <v>1428</v>
      </c>
      <c r="M1430" s="1" t="s">
        <v>12939</v>
      </c>
      <c r="N1430" s="1" t="s">
        <v>13183</v>
      </c>
      <c r="O1430" s="1" t="s">
        <v>1428</v>
      </c>
      <c r="P1430" s="1" t="s">
        <v>13189</v>
      </c>
      <c r="Q1430" s="1" t="s">
        <v>13189</v>
      </c>
      <c r="R1430" s="1" t="s">
        <v>13779</v>
      </c>
      <c r="S1430" s="1" t="s">
        <v>1428</v>
      </c>
      <c r="T1430" s="1"/>
      <c r="U1430" s="1"/>
      <c r="V1430" s="1" t="s">
        <v>13787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8062</v>
      </c>
      <c r="H1431" s="1" t="s">
        <v>9644</v>
      </c>
      <c r="I1431" s="1" t="s">
        <v>11282</v>
      </c>
      <c r="J1431" s="1"/>
      <c r="K1431" s="1" t="s">
        <v>11511</v>
      </c>
      <c r="L1431" s="1" t="s">
        <v>1429</v>
      </c>
      <c r="M1431" s="1" t="s">
        <v>12940</v>
      </c>
      <c r="N1431" s="1" t="s">
        <v>13183</v>
      </c>
      <c r="O1431" s="1" t="s">
        <v>1429</v>
      </c>
      <c r="P1431" s="1" t="s">
        <v>13189</v>
      </c>
      <c r="Q1431" s="1" t="s">
        <v>13189</v>
      </c>
      <c r="R1431" s="1" t="s">
        <v>13779</v>
      </c>
      <c r="S1431" s="1" t="s">
        <v>1429</v>
      </c>
      <c r="T1431" s="1"/>
      <c r="U1431" s="1"/>
      <c r="V1431" s="1" t="s">
        <v>13787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8063</v>
      </c>
      <c r="H1432" s="1" t="s">
        <v>9645</v>
      </c>
      <c r="I1432" s="1" t="s">
        <v>11283</v>
      </c>
      <c r="J1432" s="1"/>
      <c r="K1432" s="1" t="s">
        <v>11511</v>
      </c>
      <c r="L1432" s="1" t="s">
        <v>1430</v>
      </c>
      <c r="M1432" s="1" t="s">
        <v>12941</v>
      </c>
      <c r="N1432" s="1" t="s">
        <v>13183</v>
      </c>
      <c r="O1432" s="1" t="s">
        <v>1430</v>
      </c>
      <c r="P1432" s="1" t="s">
        <v>13189</v>
      </c>
      <c r="Q1432" s="1" t="s">
        <v>13189</v>
      </c>
      <c r="R1432" s="1" t="s">
        <v>13779</v>
      </c>
      <c r="S1432" s="1" t="s">
        <v>1430</v>
      </c>
      <c r="T1432" s="1"/>
      <c r="U1432" s="1"/>
      <c r="V1432" s="1" t="s">
        <v>13787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8064</v>
      </c>
      <c r="H1433" s="1" t="s">
        <v>9646</v>
      </c>
      <c r="I1433" s="1" t="s">
        <v>11284</v>
      </c>
      <c r="J1433" s="1"/>
      <c r="K1433" s="1" t="s">
        <v>11511</v>
      </c>
      <c r="L1433" s="1" t="s">
        <v>1431</v>
      </c>
      <c r="M1433" s="1" t="s">
        <v>12942</v>
      </c>
      <c r="N1433" s="1" t="s">
        <v>13183</v>
      </c>
      <c r="O1433" s="1" t="s">
        <v>1431</v>
      </c>
      <c r="P1433" s="1" t="s">
        <v>13189</v>
      </c>
      <c r="Q1433" s="1" t="s">
        <v>13189</v>
      </c>
      <c r="R1433" s="1" t="s">
        <v>13779</v>
      </c>
      <c r="S1433" s="1" t="s">
        <v>1431</v>
      </c>
      <c r="T1433" s="1"/>
      <c r="U1433" s="1"/>
      <c r="V1433" s="1" t="s">
        <v>13787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8065</v>
      </c>
      <c r="H1434" s="1" t="s">
        <v>9647</v>
      </c>
      <c r="I1434" s="1" t="s">
        <v>11285</v>
      </c>
      <c r="J1434" s="1"/>
      <c r="K1434" s="1" t="s">
        <v>11511</v>
      </c>
      <c r="L1434" s="1" t="s">
        <v>1432</v>
      </c>
      <c r="M1434" s="1" t="s">
        <v>12943</v>
      </c>
      <c r="N1434" s="1" t="s">
        <v>13183</v>
      </c>
      <c r="O1434" s="1" t="s">
        <v>1432</v>
      </c>
      <c r="P1434" s="1" t="s">
        <v>13189</v>
      </c>
      <c r="Q1434" s="1" t="s">
        <v>13189</v>
      </c>
      <c r="R1434" s="1" t="s">
        <v>13779</v>
      </c>
      <c r="S1434" s="1" t="s">
        <v>1432</v>
      </c>
      <c r="T1434" s="1"/>
      <c r="U1434" s="1"/>
      <c r="V1434" s="1" t="s">
        <v>13787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8066</v>
      </c>
      <c r="H1435" s="1" t="s">
        <v>9648</v>
      </c>
      <c r="I1435" s="1" t="s">
        <v>11286</v>
      </c>
      <c r="J1435" s="1"/>
      <c r="K1435" s="1" t="s">
        <v>11511</v>
      </c>
      <c r="L1435" s="1" t="s">
        <v>1433</v>
      </c>
      <c r="M1435" s="1" t="s">
        <v>12944</v>
      </c>
      <c r="N1435" s="1" t="s">
        <v>13183</v>
      </c>
      <c r="O1435" s="1" t="s">
        <v>1433</v>
      </c>
      <c r="P1435" s="1" t="s">
        <v>13189</v>
      </c>
      <c r="Q1435" s="1" t="s">
        <v>13189</v>
      </c>
      <c r="R1435" s="1" t="s">
        <v>13779</v>
      </c>
      <c r="S1435" s="1" t="s">
        <v>1433</v>
      </c>
      <c r="T1435" s="1"/>
      <c r="U1435" s="1"/>
      <c r="V1435" s="1" t="s">
        <v>13787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8067</v>
      </c>
      <c r="H1436" s="1" t="s">
        <v>9649</v>
      </c>
      <c r="I1436" s="1" t="s">
        <v>11287</v>
      </c>
      <c r="J1436" s="1"/>
      <c r="K1436" s="1" t="s">
        <v>11511</v>
      </c>
      <c r="L1436" s="1" t="s">
        <v>1434</v>
      </c>
      <c r="M1436" s="1" t="s">
        <v>12945</v>
      </c>
      <c r="N1436" s="1" t="s">
        <v>13183</v>
      </c>
      <c r="O1436" s="1" t="s">
        <v>1434</v>
      </c>
      <c r="P1436" s="1" t="s">
        <v>13189</v>
      </c>
      <c r="Q1436" s="1" t="s">
        <v>13189</v>
      </c>
      <c r="R1436" s="1" t="s">
        <v>13779</v>
      </c>
      <c r="S1436" s="1" t="s">
        <v>1434</v>
      </c>
      <c r="T1436" s="1"/>
      <c r="U1436" s="1"/>
      <c r="V1436" s="1" t="s">
        <v>13787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4822</v>
      </c>
      <c r="H1437" s="1" t="s">
        <v>9650</v>
      </c>
      <c r="I1437" s="1" t="s">
        <v>11288</v>
      </c>
      <c r="J1437" s="1"/>
      <c r="K1437" s="1" t="s">
        <v>11511</v>
      </c>
      <c r="L1437" s="1" t="s">
        <v>1435</v>
      </c>
      <c r="M1437" s="1" t="s">
        <v>12946</v>
      </c>
      <c r="N1437" s="1" t="s">
        <v>13183</v>
      </c>
      <c r="O1437" s="1" t="s">
        <v>1435</v>
      </c>
      <c r="P1437" s="1" t="s">
        <v>13189</v>
      </c>
      <c r="Q1437" s="1" t="s">
        <v>13189</v>
      </c>
      <c r="R1437" s="1" t="s">
        <v>13779</v>
      </c>
      <c r="S1437" s="1" t="s">
        <v>1435</v>
      </c>
      <c r="T1437" s="1"/>
      <c r="U1437" s="1"/>
      <c r="V1437" s="1" t="s">
        <v>13787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8068</v>
      </c>
      <c r="H1438" s="1" t="s">
        <v>9651</v>
      </c>
      <c r="I1438" s="1" t="s">
        <v>11289</v>
      </c>
      <c r="J1438" s="1"/>
      <c r="K1438" s="1" t="s">
        <v>11511</v>
      </c>
      <c r="L1438" s="1" t="s">
        <v>1436</v>
      </c>
      <c r="M1438" s="1" t="s">
        <v>12947</v>
      </c>
      <c r="N1438" s="1" t="s">
        <v>13183</v>
      </c>
      <c r="O1438" s="1" t="s">
        <v>1436</v>
      </c>
      <c r="P1438" s="1" t="s">
        <v>13189</v>
      </c>
      <c r="Q1438" s="1" t="s">
        <v>13189</v>
      </c>
      <c r="R1438" s="1" t="s">
        <v>13779</v>
      </c>
      <c r="S1438" s="1" t="s">
        <v>1436</v>
      </c>
      <c r="T1438" s="1"/>
      <c r="U1438" s="1"/>
      <c r="V1438" s="1" t="s">
        <v>13787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8069</v>
      </c>
      <c r="H1439" s="1" t="s">
        <v>9652</v>
      </c>
      <c r="I1439" s="1" t="s">
        <v>11290</v>
      </c>
      <c r="J1439" s="1"/>
      <c r="K1439" s="1" t="s">
        <v>11511</v>
      </c>
      <c r="L1439" s="1" t="s">
        <v>1437</v>
      </c>
      <c r="M1439" s="1" t="s">
        <v>12948</v>
      </c>
      <c r="N1439" s="1" t="s">
        <v>13183</v>
      </c>
      <c r="O1439" s="1" t="s">
        <v>1437</v>
      </c>
      <c r="P1439" s="1" t="s">
        <v>13189</v>
      </c>
      <c r="Q1439" s="1" t="s">
        <v>13189</v>
      </c>
      <c r="R1439" s="1" t="s">
        <v>13779</v>
      </c>
      <c r="S1439" s="1" t="s">
        <v>1437</v>
      </c>
      <c r="T1439" s="1"/>
      <c r="U1439" s="1"/>
      <c r="V1439" s="1" t="s">
        <v>13787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8070</v>
      </c>
      <c r="H1440" s="1" t="s">
        <v>9653</v>
      </c>
      <c r="I1440" s="1" t="s">
        <v>11291</v>
      </c>
      <c r="J1440" s="1"/>
      <c r="K1440" s="1" t="s">
        <v>11511</v>
      </c>
      <c r="L1440" s="1" t="s">
        <v>1438</v>
      </c>
      <c r="M1440" s="1" t="s">
        <v>12949</v>
      </c>
      <c r="N1440" s="1" t="s">
        <v>13183</v>
      </c>
      <c r="O1440" s="1" t="s">
        <v>1438</v>
      </c>
      <c r="P1440" s="1" t="s">
        <v>13189</v>
      </c>
      <c r="Q1440" s="1" t="s">
        <v>13189</v>
      </c>
      <c r="R1440" s="1" t="s">
        <v>13779</v>
      </c>
      <c r="S1440" s="1" t="s">
        <v>1438</v>
      </c>
      <c r="T1440" s="1"/>
      <c r="U1440" s="1"/>
      <c r="V1440" s="1" t="s">
        <v>13787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8071</v>
      </c>
      <c r="H1441" s="1" t="s">
        <v>9654</v>
      </c>
      <c r="I1441" s="1" t="s">
        <v>11292</v>
      </c>
      <c r="J1441" s="1"/>
      <c r="K1441" s="1" t="s">
        <v>11511</v>
      </c>
      <c r="L1441" s="1" t="s">
        <v>1439</v>
      </c>
      <c r="M1441" s="1" t="s">
        <v>12950</v>
      </c>
      <c r="N1441" s="1" t="s">
        <v>13183</v>
      </c>
      <c r="O1441" s="1" t="s">
        <v>1439</v>
      </c>
      <c r="P1441" s="1" t="s">
        <v>13189</v>
      </c>
      <c r="Q1441" s="1" t="s">
        <v>13189</v>
      </c>
      <c r="R1441" s="1" t="s">
        <v>13779</v>
      </c>
      <c r="S1441" s="1" t="s">
        <v>1439</v>
      </c>
      <c r="T1441" s="1"/>
      <c r="U1441" s="1"/>
      <c r="V1441" s="1" t="s">
        <v>13787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8072</v>
      </c>
      <c r="H1442" s="1" t="s">
        <v>9655</v>
      </c>
      <c r="I1442" s="1" t="s">
        <v>11293</v>
      </c>
      <c r="J1442" s="1"/>
      <c r="K1442" s="1" t="s">
        <v>11511</v>
      </c>
      <c r="L1442" s="1" t="s">
        <v>1440</v>
      </c>
      <c r="M1442" s="1" t="s">
        <v>12951</v>
      </c>
      <c r="N1442" s="1" t="s">
        <v>13183</v>
      </c>
      <c r="O1442" s="1" t="s">
        <v>1440</v>
      </c>
      <c r="P1442" s="1" t="s">
        <v>13189</v>
      </c>
      <c r="Q1442" s="1" t="s">
        <v>13189</v>
      </c>
      <c r="R1442" s="1" t="s">
        <v>13779</v>
      </c>
      <c r="S1442" s="1" t="s">
        <v>1440</v>
      </c>
      <c r="T1442" s="1"/>
      <c r="U1442" s="1"/>
      <c r="V1442" s="1" t="s">
        <v>13787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8073</v>
      </c>
      <c r="H1443" s="1" t="s">
        <v>9656</v>
      </c>
      <c r="I1443" s="1" t="s">
        <v>11294</v>
      </c>
      <c r="J1443" s="1"/>
      <c r="K1443" s="1" t="s">
        <v>11511</v>
      </c>
      <c r="L1443" s="1" t="s">
        <v>1441</v>
      </c>
      <c r="M1443" s="1" t="s">
        <v>12952</v>
      </c>
      <c r="N1443" s="1" t="s">
        <v>13183</v>
      </c>
      <c r="O1443" s="1" t="s">
        <v>1441</v>
      </c>
      <c r="P1443" s="1" t="s">
        <v>13189</v>
      </c>
      <c r="Q1443" s="1" t="s">
        <v>13189</v>
      </c>
      <c r="R1443" s="1" t="s">
        <v>13779</v>
      </c>
      <c r="S1443" s="1" t="s">
        <v>1441</v>
      </c>
      <c r="T1443" s="1"/>
      <c r="U1443" s="1"/>
      <c r="V1443" s="1" t="s">
        <v>13787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8074</v>
      </c>
      <c r="H1444" s="1" t="s">
        <v>9657</v>
      </c>
      <c r="I1444" s="1" t="s">
        <v>11295</v>
      </c>
      <c r="J1444" s="1"/>
      <c r="K1444" s="1" t="s">
        <v>11511</v>
      </c>
      <c r="L1444" s="1" t="s">
        <v>1442</v>
      </c>
      <c r="M1444" s="1" t="s">
        <v>12953</v>
      </c>
      <c r="N1444" s="1" t="s">
        <v>13183</v>
      </c>
      <c r="O1444" s="1" t="s">
        <v>1442</v>
      </c>
      <c r="P1444" s="1" t="s">
        <v>13189</v>
      </c>
      <c r="Q1444" s="1" t="s">
        <v>13189</v>
      </c>
      <c r="R1444" s="1" t="s">
        <v>13779</v>
      </c>
      <c r="S1444" s="1" t="s">
        <v>1442</v>
      </c>
      <c r="T1444" s="1"/>
      <c r="U1444" s="1"/>
      <c r="V1444" s="1" t="s">
        <v>13787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8075</v>
      </c>
      <c r="H1445" s="1" t="s">
        <v>9658</v>
      </c>
      <c r="I1445" s="1" t="s">
        <v>11296</v>
      </c>
      <c r="J1445" s="1"/>
      <c r="K1445" s="1" t="s">
        <v>11511</v>
      </c>
      <c r="L1445" s="1" t="s">
        <v>1443</v>
      </c>
      <c r="M1445" s="1" t="s">
        <v>12954</v>
      </c>
      <c r="N1445" s="1" t="s">
        <v>13183</v>
      </c>
      <c r="O1445" s="1" t="s">
        <v>1443</v>
      </c>
      <c r="P1445" s="1" t="s">
        <v>13189</v>
      </c>
      <c r="Q1445" s="1" t="s">
        <v>13189</v>
      </c>
      <c r="R1445" s="1" t="s">
        <v>13779</v>
      </c>
      <c r="S1445" s="1" t="s">
        <v>1443</v>
      </c>
      <c r="T1445" s="1"/>
      <c r="U1445" s="1"/>
      <c r="V1445" s="1" t="s">
        <v>13787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4831</v>
      </c>
      <c r="H1446" s="1" t="s">
        <v>9659</v>
      </c>
      <c r="I1446" s="1" t="s">
        <v>11297</v>
      </c>
      <c r="J1446" s="1"/>
      <c r="K1446" s="1" t="s">
        <v>11511</v>
      </c>
      <c r="L1446" s="1" t="s">
        <v>1444</v>
      </c>
      <c r="M1446" s="1" t="s">
        <v>12955</v>
      </c>
      <c r="N1446" s="1" t="s">
        <v>13183</v>
      </c>
      <c r="O1446" s="1" t="s">
        <v>1444</v>
      </c>
      <c r="P1446" s="1" t="s">
        <v>13189</v>
      </c>
      <c r="Q1446" s="1" t="s">
        <v>13189</v>
      </c>
      <c r="R1446" s="1" t="s">
        <v>13779</v>
      </c>
      <c r="S1446" s="1" t="s">
        <v>1444</v>
      </c>
      <c r="T1446" s="1"/>
      <c r="U1446" s="1"/>
      <c r="V1446" s="1" t="s">
        <v>13787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8076</v>
      </c>
      <c r="H1447" s="1" t="s">
        <v>9660</v>
      </c>
      <c r="I1447" s="1" t="s">
        <v>11298</v>
      </c>
      <c r="J1447" s="1"/>
      <c r="K1447" s="1" t="s">
        <v>11511</v>
      </c>
      <c r="L1447" s="1" t="s">
        <v>1445</v>
      </c>
      <c r="M1447" s="1" t="s">
        <v>12956</v>
      </c>
      <c r="N1447" s="1" t="s">
        <v>13183</v>
      </c>
      <c r="O1447" s="1" t="s">
        <v>1445</v>
      </c>
      <c r="P1447" s="1" t="s">
        <v>13189</v>
      </c>
      <c r="Q1447" s="1" t="s">
        <v>13189</v>
      </c>
      <c r="R1447" s="1" t="s">
        <v>13779</v>
      </c>
      <c r="S1447" s="1" t="s">
        <v>1445</v>
      </c>
      <c r="T1447" s="1"/>
      <c r="U1447" s="1"/>
      <c r="V1447" s="1" t="s">
        <v>13787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8077</v>
      </c>
      <c r="H1448" s="1" t="s">
        <v>9661</v>
      </c>
      <c r="I1448" s="1" t="s">
        <v>11299</v>
      </c>
      <c r="J1448" s="1"/>
      <c r="K1448" s="1" t="s">
        <v>11511</v>
      </c>
      <c r="L1448" s="1" t="s">
        <v>1446</v>
      </c>
      <c r="M1448" s="1" t="s">
        <v>12957</v>
      </c>
      <c r="N1448" s="1" t="s">
        <v>13183</v>
      </c>
      <c r="O1448" s="1" t="s">
        <v>1446</v>
      </c>
      <c r="P1448" s="1" t="s">
        <v>13189</v>
      </c>
      <c r="Q1448" s="1" t="s">
        <v>13189</v>
      </c>
      <c r="R1448" s="1" t="s">
        <v>13779</v>
      </c>
      <c r="S1448" s="1" t="s">
        <v>1446</v>
      </c>
      <c r="T1448" s="1"/>
      <c r="U1448" s="1"/>
      <c r="V1448" s="1" t="s">
        <v>13787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4834</v>
      </c>
      <c r="H1449" s="1" t="s">
        <v>9662</v>
      </c>
      <c r="I1449" s="1" t="s">
        <v>11300</v>
      </c>
      <c r="J1449" s="1"/>
      <c r="K1449" s="1" t="s">
        <v>11511</v>
      </c>
      <c r="L1449" s="1" t="s">
        <v>1447</v>
      </c>
      <c r="M1449" s="1" t="s">
        <v>12958</v>
      </c>
      <c r="N1449" s="1" t="s">
        <v>13183</v>
      </c>
      <c r="O1449" s="1" t="s">
        <v>1447</v>
      </c>
      <c r="P1449" s="1" t="s">
        <v>13189</v>
      </c>
      <c r="Q1449" s="1" t="s">
        <v>13189</v>
      </c>
      <c r="R1449" s="1" t="s">
        <v>13779</v>
      </c>
      <c r="S1449" s="1" t="s">
        <v>1447</v>
      </c>
      <c r="T1449" s="1"/>
      <c r="U1449" s="1"/>
      <c r="V1449" s="1" t="s">
        <v>13787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6460</v>
      </c>
      <c r="G1450" s="1" t="s">
        <v>8078</v>
      </c>
      <c r="H1450" s="1" t="s">
        <v>9663</v>
      </c>
      <c r="I1450" s="1" t="s">
        <v>11301</v>
      </c>
      <c r="J1450" s="1"/>
      <c r="K1450" s="1" t="s">
        <v>11511</v>
      </c>
      <c r="L1450" s="1" t="s">
        <v>1448</v>
      </c>
      <c r="M1450" s="1" t="s">
        <v>12959</v>
      </c>
      <c r="N1450" s="1" t="s">
        <v>13183</v>
      </c>
      <c r="O1450" s="1" t="s">
        <v>1448</v>
      </c>
      <c r="P1450" s="1" t="s">
        <v>13189</v>
      </c>
      <c r="Q1450" s="1" t="s">
        <v>13189</v>
      </c>
      <c r="R1450" s="1" t="s">
        <v>13779</v>
      </c>
      <c r="S1450" s="1" t="s">
        <v>1448</v>
      </c>
      <c r="T1450" s="1"/>
      <c r="U1450" s="1"/>
      <c r="V1450" s="1" t="s">
        <v>13787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8079</v>
      </c>
      <c r="H1451" s="1" t="s">
        <v>9664</v>
      </c>
      <c r="I1451" s="1" t="s">
        <v>11302</v>
      </c>
      <c r="J1451" s="1"/>
      <c r="K1451" s="1" t="s">
        <v>11511</v>
      </c>
      <c r="L1451" s="1" t="s">
        <v>1449</v>
      </c>
      <c r="M1451" s="1" t="s">
        <v>12960</v>
      </c>
      <c r="N1451" s="1" t="s">
        <v>13183</v>
      </c>
      <c r="O1451" s="1" t="s">
        <v>1449</v>
      </c>
      <c r="P1451" s="1" t="s">
        <v>13189</v>
      </c>
      <c r="Q1451" s="1" t="s">
        <v>13189</v>
      </c>
      <c r="R1451" s="1" t="s">
        <v>13779</v>
      </c>
      <c r="S1451" s="1" t="s">
        <v>1449</v>
      </c>
      <c r="T1451" s="1"/>
      <c r="U1451" s="1"/>
      <c r="V1451" s="1" t="s">
        <v>13787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8080</v>
      </c>
      <c r="H1452" s="1" t="s">
        <v>9665</v>
      </c>
      <c r="I1452" s="1" t="s">
        <v>11303</v>
      </c>
      <c r="J1452" s="1"/>
      <c r="K1452" s="1" t="s">
        <v>11511</v>
      </c>
      <c r="L1452" s="1" t="s">
        <v>1450</v>
      </c>
      <c r="M1452" s="1" t="s">
        <v>12961</v>
      </c>
      <c r="N1452" s="1" t="s">
        <v>13183</v>
      </c>
      <c r="O1452" s="1" t="s">
        <v>1450</v>
      </c>
      <c r="P1452" s="1" t="s">
        <v>13189</v>
      </c>
      <c r="Q1452" s="1" t="s">
        <v>13189</v>
      </c>
      <c r="R1452" s="1" t="s">
        <v>13779</v>
      </c>
      <c r="S1452" s="1" t="s">
        <v>1450</v>
      </c>
      <c r="T1452" s="1"/>
      <c r="U1452" s="1"/>
      <c r="V1452" s="1" t="s">
        <v>13787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6463</v>
      </c>
      <c r="G1453" s="1" t="s">
        <v>8081</v>
      </c>
      <c r="H1453" s="1" t="s">
        <v>9666</v>
      </c>
      <c r="I1453" s="1" t="s">
        <v>11304</v>
      </c>
      <c r="J1453" s="1"/>
      <c r="K1453" s="1" t="s">
        <v>11511</v>
      </c>
      <c r="L1453" s="1" t="s">
        <v>1451</v>
      </c>
      <c r="M1453" s="1" t="s">
        <v>12962</v>
      </c>
      <c r="N1453" s="1" t="s">
        <v>13183</v>
      </c>
      <c r="O1453" s="1" t="s">
        <v>1451</v>
      </c>
      <c r="P1453" s="1" t="s">
        <v>13189</v>
      </c>
      <c r="Q1453" s="1" t="s">
        <v>13189</v>
      </c>
      <c r="R1453" s="1" t="s">
        <v>13779</v>
      </c>
      <c r="S1453" s="1" t="s">
        <v>1451</v>
      </c>
      <c r="T1453" s="1"/>
      <c r="U1453" s="1"/>
      <c r="V1453" s="1" t="s">
        <v>13787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6464</v>
      </c>
      <c r="G1454" s="1" t="s">
        <v>8082</v>
      </c>
      <c r="H1454" s="1" t="s">
        <v>9667</v>
      </c>
      <c r="I1454" s="1" t="s">
        <v>11305</v>
      </c>
      <c r="J1454" s="1"/>
      <c r="K1454" s="1" t="s">
        <v>11511</v>
      </c>
      <c r="L1454" s="1" t="s">
        <v>1452</v>
      </c>
      <c r="M1454" s="1" t="s">
        <v>12963</v>
      </c>
      <c r="N1454" s="1" t="s">
        <v>13183</v>
      </c>
      <c r="O1454" s="1" t="s">
        <v>1452</v>
      </c>
      <c r="P1454" s="1" t="s">
        <v>13189</v>
      </c>
      <c r="Q1454" s="1" t="s">
        <v>13189</v>
      </c>
      <c r="R1454" s="1" t="s">
        <v>13779</v>
      </c>
      <c r="S1454" s="1" t="s">
        <v>1452</v>
      </c>
      <c r="T1454" s="1"/>
      <c r="U1454" s="1"/>
      <c r="V1454" s="1" t="s">
        <v>13787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6465</v>
      </c>
      <c r="G1455" s="1" t="s">
        <v>8083</v>
      </c>
      <c r="H1455" s="1" t="s">
        <v>9668</v>
      </c>
      <c r="I1455" s="1" t="s">
        <v>11306</v>
      </c>
      <c r="J1455" s="1"/>
      <c r="K1455" s="1" t="s">
        <v>11511</v>
      </c>
      <c r="L1455" s="1" t="s">
        <v>1453</v>
      </c>
      <c r="M1455" s="1" t="s">
        <v>12964</v>
      </c>
      <c r="N1455" s="1" t="s">
        <v>13183</v>
      </c>
      <c r="O1455" s="1" t="s">
        <v>1453</v>
      </c>
      <c r="P1455" s="1" t="s">
        <v>13189</v>
      </c>
      <c r="Q1455" s="1" t="s">
        <v>13189</v>
      </c>
      <c r="R1455" s="1" t="s">
        <v>13779</v>
      </c>
      <c r="S1455" s="1" t="s">
        <v>1453</v>
      </c>
      <c r="T1455" s="1"/>
      <c r="U1455" s="1"/>
      <c r="V1455" s="1" t="s">
        <v>13787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8084</v>
      </c>
      <c r="H1456" s="1" t="s">
        <v>9669</v>
      </c>
      <c r="I1456" s="1" t="s">
        <v>11307</v>
      </c>
      <c r="J1456" s="1"/>
      <c r="K1456" s="1" t="s">
        <v>11511</v>
      </c>
      <c r="L1456" s="1" t="s">
        <v>1454</v>
      </c>
      <c r="M1456" s="1" t="s">
        <v>12965</v>
      </c>
      <c r="N1456" s="1" t="s">
        <v>13183</v>
      </c>
      <c r="O1456" s="1" t="s">
        <v>1454</v>
      </c>
      <c r="P1456" s="1" t="s">
        <v>13189</v>
      </c>
      <c r="Q1456" s="1" t="s">
        <v>13189</v>
      </c>
      <c r="R1456" s="1" t="s">
        <v>13779</v>
      </c>
      <c r="S1456" s="1" t="s">
        <v>1454</v>
      </c>
      <c r="T1456" s="1"/>
      <c r="U1456" s="1"/>
      <c r="V1456" s="1" t="s">
        <v>13787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6467</v>
      </c>
      <c r="G1457" s="1" t="s">
        <v>8085</v>
      </c>
      <c r="H1457" s="1" t="s">
        <v>9670</v>
      </c>
      <c r="I1457" s="1" t="s">
        <v>11308</v>
      </c>
      <c r="J1457" s="1"/>
      <c r="K1457" s="1" t="s">
        <v>11511</v>
      </c>
      <c r="L1457" s="1" t="s">
        <v>1455</v>
      </c>
      <c r="M1457" s="1" t="s">
        <v>12966</v>
      </c>
      <c r="N1457" s="1" t="s">
        <v>13183</v>
      </c>
      <c r="O1457" s="1" t="s">
        <v>1455</v>
      </c>
      <c r="P1457" s="1" t="s">
        <v>13189</v>
      </c>
      <c r="Q1457" s="1" t="s">
        <v>13189</v>
      </c>
      <c r="R1457" s="1" t="s">
        <v>13779</v>
      </c>
      <c r="S1457" s="1" t="s">
        <v>1455</v>
      </c>
      <c r="T1457" s="1"/>
      <c r="U1457" s="1"/>
      <c r="V1457" s="1" t="s">
        <v>13787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6468</v>
      </c>
      <c r="G1458" s="1" t="s">
        <v>8086</v>
      </c>
      <c r="H1458" s="1" t="s">
        <v>9661</v>
      </c>
      <c r="I1458" s="1" t="s">
        <v>11309</v>
      </c>
      <c r="J1458" s="1"/>
      <c r="K1458" s="1" t="s">
        <v>11511</v>
      </c>
      <c r="L1458" s="1" t="s">
        <v>1456</v>
      </c>
      <c r="M1458" s="1" t="s">
        <v>12967</v>
      </c>
      <c r="N1458" s="1" t="s">
        <v>13183</v>
      </c>
      <c r="O1458" s="1" t="s">
        <v>1456</v>
      </c>
      <c r="P1458" s="1" t="s">
        <v>13189</v>
      </c>
      <c r="Q1458" s="1" t="s">
        <v>13189</v>
      </c>
      <c r="R1458" s="1" t="s">
        <v>13779</v>
      </c>
      <c r="S1458" s="1" t="s">
        <v>1456</v>
      </c>
      <c r="T1458" s="1"/>
      <c r="U1458" s="1"/>
      <c r="V1458" s="1" t="s">
        <v>13787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8087</v>
      </c>
      <c r="H1459" s="1" t="s">
        <v>9671</v>
      </c>
      <c r="I1459" s="1" t="s">
        <v>11310</v>
      </c>
      <c r="J1459" s="1"/>
      <c r="K1459" s="1" t="s">
        <v>11511</v>
      </c>
      <c r="L1459" s="1" t="s">
        <v>1457</v>
      </c>
      <c r="M1459" s="1" t="s">
        <v>12968</v>
      </c>
      <c r="N1459" s="1" t="s">
        <v>13183</v>
      </c>
      <c r="O1459" s="1" t="s">
        <v>1457</v>
      </c>
      <c r="P1459" s="1" t="s">
        <v>13189</v>
      </c>
      <c r="Q1459" s="1" t="s">
        <v>13189</v>
      </c>
      <c r="R1459" s="1" t="s">
        <v>13779</v>
      </c>
      <c r="S1459" s="1" t="s">
        <v>1457</v>
      </c>
      <c r="T1459" s="1"/>
      <c r="U1459" s="1"/>
      <c r="V1459" s="1" t="s">
        <v>13787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8088</v>
      </c>
      <c r="H1460" s="1" t="s">
        <v>9672</v>
      </c>
      <c r="I1460" s="1" t="s">
        <v>11311</v>
      </c>
      <c r="J1460" s="1"/>
      <c r="K1460" s="1" t="s">
        <v>11511</v>
      </c>
      <c r="L1460" s="1" t="s">
        <v>1458</v>
      </c>
      <c r="M1460" s="1" t="s">
        <v>12969</v>
      </c>
      <c r="N1460" s="1" t="s">
        <v>13183</v>
      </c>
      <c r="O1460" s="1" t="s">
        <v>1458</v>
      </c>
      <c r="P1460" s="1" t="s">
        <v>13189</v>
      </c>
      <c r="Q1460" s="1" t="s">
        <v>13189</v>
      </c>
      <c r="R1460" s="1" t="s">
        <v>13779</v>
      </c>
      <c r="S1460" s="1" t="s">
        <v>1458</v>
      </c>
      <c r="T1460" s="1"/>
      <c r="U1460" s="1"/>
      <c r="V1460" s="1" t="s">
        <v>13787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8089</v>
      </c>
      <c r="H1461" s="1" t="s">
        <v>9673</v>
      </c>
      <c r="I1461" s="1" t="s">
        <v>11312</v>
      </c>
      <c r="J1461" s="1"/>
      <c r="K1461" s="1" t="s">
        <v>11511</v>
      </c>
      <c r="L1461" s="1" t="s">
        <v>1459</v>
      </c>
      <c r="M1461" s="1" t="s">
        <v>12970</v>
      </c>
      <c r="N1461" s="1" t="s">
        <v>13183</v>
      </c>
      <c r="O1461" s="1" t="s">
        <v>1459</v>
      </c>
      <c r="P1461" s="1" t="s">
        <v>13189</v>
      </c>
      <c r="Q1461" s="1" t="s">
        <v>13189</v>
      </c>
      <c r="R1461" s="1" t="s">
        <v>13779</v>
      </c>
      <c r="S1461" s="1" t="s">
        <v>1459</v>
      </c>
      <c r="T1461" s="1"/>
      <c r="U1461" s="1"/>
      <c r="V1461" s="1" t="s">
        <v>13787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8090</v>
      </c>
      <c r="H1462" s="1" t="s">
        <v>9674</v>
      </c>
      <c r="I1462" s="1" t="s">
        <v>11313</v>
      </c>
      <c r="J1462" s="1"/>
      <c r="K1462" s="1" t="s">
        <v>11511</v>
      </c>
      <c r="L1462" s="1" t="s">
        <v>1460</v>
      </c>
      <c r="M1462" s="1" t="s">
        <v>12971</v>
      </c>
      <c r="N1462" s="1" t="s">
        <v>13183</v>
      </c>
      <c r="O1462" s="1" t="s">
        <v>1460</v>
      </c>
      <c r="P1462" s="1" t="s">
        <v>13189</v>
      </c>
      <c r="Q1462" s="1" t="s">
        <v>13189</v>
      </c>
      <c r="R1462" s="1" t="s">
        <v>13779</v>
      </c>
      <c r="S1462" s="1" t="s">
        <v>1460</v>
      </c>
      <c r="T1462" s="1"/>
      <c r="U1462" s="1"/>
      <c r="V1462" s="1" t="s">
        <v>13787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8091</v>
      </c>
      <c r="H1463" s="1" t="s">
        <v>9675</v>
      </c>
      <c r="I1463" s="1" t="s">
        <v>11314</v>
      </c>
      <c r="J1463" s="1"/>
      <c r="K1463" s="1" t="s">
        <v>11511</v>
      </c>
      <c r="L1463" s="1" t="s">
        <v>1461</v>
      </c>
      <c r="M1463" s="1" t="s">
        <v>12972</v>
      </c>
      <c r="N1463" s="1" t="s">
        <v>13183</v>
      </c>
      <c r="O1463" s="1" t="s">
        <v>1461</v>
      </c>
      <c r="P1463" s="1" t="s">
        <v>13189</v>
      </c>
      <c r="Q1463" s="1" t="s">
        <v>13189</v>
      </c>
      <c r="R1463" s="1" t="s">
        <v>13779</v>
      </c>
      <c r="S1463" s="1" t="s">
        <v>1461</v>
      </c>
      <c r="T1463" s="1"/>
      <c r="U1463" s="1"/>
      <c r="V1463" s="1" t="s">
        <v>13787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8092</v>
      </c>
      <c r="H1464" s="1" t="s">
        <v>9676</v>
      </c>
      <c r="I1464" s="1" t="s">
        <v>11315</v>
      </c>
      <c r="J1464" s="1"/>
      <c r="K1464" s="1" t="s">
        <v>11511</v>
      </c>
      <c r="L1464" s="1" t="s">
        <v>1462</v>
      </c>
      <c r="M1464" s="1" t="s">
        <v>12973</v>
      </c>
      <c r="N1464" s="1" t="s">
        <v>13183</v>
      </c>
      <c r="O1464" s="1" t="s">
        <v>1462</v>
      </c>
      <c r="P1464" s="1" t="s">
        <v>13189</v>
      </c>
      <c r="Q1464" s="1" t="s">
        <v>13189</v>
      </c>
      <c r="R1464" s="1" t="s">
        <v>13779</v>
      </c>
      <c r="S1464" s="1" t="s">
        <v>1462</v>
      </c>
      <c r="T1464" s="1"/>
      <c r="U1464" s="1"/>
      <c r="V1464" s="1" t="s">
        <v>13787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8093</v>
      </c>
      <c r="H1465" s="1" t="s">
        <v>9677</v>
      </c>
      <c r="I1465" s="1" t="s">
        <v>11316</v>
      </c>
      <c r="J1465" s="1"/>
      <c r="K1465" s="1" t="s">
        <v>11511</v>
      </c>
      <c r="L1465" s="1" t="s">
        <v>1463</v>
      </c>
      <c r="M1465" s="1" t="s">
        <v>12974</v>
      </c>
      <c r="N1465" s="1" t="s">
        <v>13183</v>
      </c>
      <c r="O1465" s="1" t="s">
        <v>1463</v>
      </c>
      <c r="P1465" s="1" t="s">
        <v>13189</v>
      </c>
      <c r="Q1465" s="1" t="s">
        <v>13189</v>
      </c>
      <c r="R1465" s="1" t="s">
        <v>13779</v>
      </c>
      <c r="S1465" s="1" t="s">
        <v>1463</v>
      </c>
      <c r="T1465" s="1"/>
      <c r="U1465" s="1"/>
      <c r="V1465" s="1" t="s">
        <v>13787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8094</v>
      </c>
      <c r="H1466" s="1" t="s">
        <v>9678</v>
      </c>
      <c r="I1466" s="1" t="s">
        <v>11317</v>
      </c>
      <c r="J1466" s="1"/>
      <c r="K1466" s="1" t="s">
        <v>11511</v>
      </c>
      <c r="L1466" s="1" t="s">
        <v>1464</v>
      </c>
      <c r="M1466" s="1" t="s">
        <v>12975</v>
      </c>
      <c r="N1466" s="1" t="s">
        <v>13183</v>
      </c>
      <c r="O1466" s="1" t="s">
        <v>1464</v>
      </c>
      <c r="P1466" s="1" t="s">
        <v>13189</v>
      </c>
      <c r="Q1466" s="1" t="s">
        <v>13189</v>
      </c>
      <c r="R1466" s="1" t="s">
        <v>13779</v>
      </c>
      <c r="S1466" s="1" t="s">
        <v>1464</v>
      </c>
      <c r="T1466" s="1"/>
      <c r="U1466" s="1"/>
      <c r="V1466" s="1" t="s">
        <v>13787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8095</v>
      </c>
      <c r="H1467" s="1" t="s">
        <v>9679</v>
      </c>
      <c r="I1467" s="1" t="s">
        <v>11318</v>
      </c>
      <c r="J1467" s="1"/>
      <c r="K1467" s="1" t="s">
        <v>11511</v>
      </c>
      <c r="L1467" s="1" t="s">
        <v>1465</v>
      </c>
      <c r="M1467" s="1" t="s">
        <v>12976</v>
      </c>
      <c r="N1467" s="1" t="s">
        <v>13183</v>
      </c>
      <c r="O1467" s="1" t="s">
        <v>1465</v>
      </c>
      <c r="P1467" s="1" t="s">
        <v>13189</v>
      </c>
      <c r="Q1467" s="1" t="s">
        <v>13189</v>
      </c>
      <c r="R1467" s="1" t="s">
        <v>13779</v>
      </c>
      <c r="S1467" s="1" t="s">
        <v>1465</v>
      </c>
      <c r="T1467" s="1"/>
      <c r="U1467" s="1"/>
      <c r="V1467" s="1" t="s">
        <v>13787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8096</v>
      </c>
      <c r="H1468" s="1" t="s">
        <v>9680</v>
      </c>
      <c r="I1468" s="1" t="s">
        <v>11319</v>
      </c>
      <c r="J1468" s="1"/>
      <c r="K1468" s="1" t="s">
        <v>11511</v>
      </c>
      <c r="L1468" s="1" t="s">
        <v>1466</v>
      </c>
      <c r="M1468" s="1" t="s">
        <v>12977</v>
      </c>
      <c r="N1468" s="1" t="s">
        <v>13183</v>
      </c>
      <c r="O1468" s="1" t="s">
        <v>1466</v>
      </c>
      <c r="P1468" s="1" t="s">
        <v>13189</v>
      </c>
      <c r="Q1468" s="1" t="s">
        <v>13189</v>
      </c>
      <c r="R1468" s="1" t="s">
        <v>13779</v>
      </c>
      <c r="S1468" s="1" t="s">
        <v>1466</v>
      </c>
      <c r="T1468" s="1"/>
      <c r="U1468" s="1"/>
      <c r="V1468" s="1" t="s">
        <v>13787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6478</v>
      </c>
      <c r="G1469" s="1" t="s">
        <v>8097</v>
      </c>
      <c r="H1469" s="1" t="s">
        <v>9681</v>
      </c>
      <c r="I1469" s="1" t="s">
        <v>11320</v>
      </c>
      <c r="J1469" s="1"/>
      <c r="K1469" s="1" t="s">
        <v>11511</v>
      </c>
      <c r="L1469" s="1" t="s">
        <v>1467</v>
      </c>
      <c r="M1469" s="1" t="s">
        <v>12978</v>
      </c>
      <c r="N1469" s="1" t="s">
        <v>13183</v>
      </c>
      <c r="O1469" s="1" t="s">
        <v>1467</v>
      </c>
      <c r="P1469" s="1" t="s">
        <v>13189</v>
      </c>
      <c r="Q1469" s="1" t="s">
        <v>13189</v>
      </c>
      <c r="R1469" s="1" t="s">
        <v>13779</v>
      </c>
      <c r="S1469" s="1" t="s">
        <v>1467</v>
      </c>
      <c r="T1469" s="1"/>
      <c r="U1469" s="1"/>
      <c r="V1469" s="1" t="s">
        <v>13787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8098</v>
      </c>
      <c r="H1470" s="1" t="s">
        <v>9682</v>
      </c>
      <c r="I1470" s="1" t="s">
        <v>11321</v>
      </c>
      <c r="J1470" s="1"/>
      <c r="K1470" s="1" t="s">
        <v>11511</v>
      </c>
      <c r="L1470" s="1" t="s">
        <v>1468</v>
      </c>
      <c r="M1470" s="1" t="s">
        <v>12979</v>
      </c>
      <c r="N1470" s="1" t="s">
        <v>13183</v>
      </c>
      <c r="O1470" s="1" t="s">
        <v>1468</v>
      </c>
      <c r="P1470" s="1" t="s">
        <v>13189</v>
      </c>
      <c r="Q1470" s="1" t="s">
        <v>13189</v>
      </c>
      <c r="R1470" s="1" t="s">
        <v>13779</v>
      </c>
      <c r="S1470" s="1" t="s">
        <v>1468</v>
      </c>
      <c r="T1470" s="1"/>
      <c r="U1470" s="1"/>
      <c r="V1470" s="1" t="s">
        <v>13787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6480</v>
      </c>
      <c r="G1471" s="1" t="s">
        <v>8099</v>
      </c>
      <c r="H1471" s="1" t="s">
        <v>9683</v>
      </c>
      <c r="I1471" s="1" t="s">
        <v>11322</v>
      </c>
      <c r="J1471" s="1"/>
      <c r="K1471" s="1" t="s">
        <v>11511</v>
      </c>
      <c r="L1471" s="1" t="s">
        <v>1469</v>
      </c>
      <c r="M1471" s="1" t="s">
        <v>12980</v>
      </c>
      <c r="N1471" s="1" t="s">
        <v>13183</v>
      </c>
      <c r="O1471" s="1" t="s">
        <v>1469</v>
      </c>
      <c r="P1471" s="1" t="s">
        <v>13189</v>
      </c>
      <c r="Q1471" s="1" t="s">
        <v>13189</v>
      </c>
      <c r="R1471" s="1" t="s">
        <v>13779</v>
      </c>
      <c r="S1471" s="1" t="s">
        <v>1469</v>
      </c>
      <c r="T1471" s="1"/>
      <c r="U1471" s="1"/>
      <c r="V1471" s="1" t="s">
        <v>13787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6481</v>
      </c>
      <c r="G1472" s="1" t="s">
        <v>8100</v>
      </c>
      <c r="H1472" s="1" t="s">
        <v>9684</v>
      </c>
      <c r="I1472" s="1" t="s">
        <v>11323</v>
      </c>
      <c r="J1472" s="1"/>
      <c r="K1472" s="1" t="s">
        <v>11511</v>
      </c>
      <c r="L1472" s="1" t="s">
        <v>1470</v>
      </c>
      <c r="M1472" s="1" t="s">
        <v>12981</v>
      </c>
      <c r="N1472" s="1" t="s">
        <v>13183</v>
      </c>
      <c r="O1472" s="1" t="s">
        <v>1470</v>
      </c>
      <c r="P1472" s="1" t="s">
        <v>13189</v>
      </c>
      <c r="Q1472" s="1" t="s">
        <v>13189</v>
      </c>
      <c r="R1472" s="1" t="s">
        <v>13779</v>
      </c>
      <c r="S1472" s="1" t="s">
        <v>1470</v>
      </c>
      <c r="T1472" s="1"/>
      <c r="U1472" s="1"/>
      <c r="V1472" s="1" t="s">
        <v>13787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8101</v>
      </c>
      <c r="H1473" s="1" t="s">
        <v>9685</v>
      </c>
      <c r="I1473" s="1" t="s">
        <v>10181</v>
      </c>
      <c r="J1473" s="1"/>
      <c r="K1473" s="1" t="s">
        <v>11511</v>
      </c>
      <c r="L1473" s="1" t="s">
        <v>1471</v>
      </c>
      <c r="M1473" s="1" t="s">
        <v>12982</v>
      </c>
      <c r="N1473" s="1" t="s">
        <v>13183</v>
      </c>
      <c r="O1473" s="1" t="s">
        <v>1471</v>
      </c>
      <c r="P1473" s="1" t="s">
        <v>13189</v>
      </c>
      <c r="Q1473" s="1" t="s">
        <v>13189</v>
      </c>
      <c r="R1473" s="1" t="s">
        <v>13779</v>
      </c>
      <c r="S1473" s="1" t="s">
        <v>1471</v>
      </c>
      <c r="T1473" s="1"/>
      <c r="U1473" s="1"/>
      <c r="V1473" s="1" t="s">
        <v>13787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6483</v>
      </c>
      <c r="G1474" s="1" t="s">
        <v>8102</v>
      </c>
      <c r="H1474" s="1" t="s">
        <v>9686</v>
      </c>
      <c r="I1474" s="1" t="s">
        <v>11324</v>
      </c>
      <c r="J1474" s="1"/>
      <c r="K1474" s="1" t="s">
        <v>11511</v>
      </c>
      <c r="L1474" s="1" t="s">
        <v>1472</v>
      </c>
      <c r="M1474" s="1" t="s">
        <v>12983</v>
      </c>
      <c r="N1474" s="1" t="s">
        <v>13183</v>
      </c>
      <c r="O1474" s="1" t="s">
        <v>1472</v>
      </c>
      <c r="P1474" s="1" t="s">
        <v>13189</v>
      </c>
      <c r="Q1474" s="1" t="s">
        <v>13189</v>
      </c>
      <c r="R1474" s="1" t="s">
        <v>13779</v>
      </c>
      <c r="S1474" s="1" t="s">
        <v>1472</v>
      </c>
      <c r="T1474" s="1"/>
      <c r="U1474" s="1"/>
      <c r="V1474" s="1" t="s">
        <v>13787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6484</v>
      </c>
      <c r="G1475" s="1" t="s">
        <v>8103</v>
      </c>
      <c r="H1475" s="1" t="s">
        <v>9687</v>
      </c>
      <c r="I1475" s="1" t="s">
        <v>11325</v>
      </c>
      <c r="J1475" s="1"/>
      <c r="K1475" s="1" t="s">
        <v>11511</v>
      </c>
      <c r="L1475" s="1" t="s">
        <v>1473</v>
      </c>
      <c r="M1475" s="1" t="s">
        <v>12984</v>
      </c>
      <c r="N1475" s="1" t="s">
        <v>13183</v>
      </c>
      <c r="O1475" s="1" t="s">
        <v>1473</v>
      </c>
      <c r="P1475" s="1" t="s">
        <v>13189</v>
      </c>
      <c r="Q1475" s="1" t="s">
        <v>13189</v>
      </c>
      <c r="R1475" s="1" t="s">
        <v>13779</v>
      </c>
      <c r="S1475" s="1" t="s">
        <v>1473</v>
      </c>
      <c r="T1475" s="1"/>
      <c r="U1475" s="1"/>
      <c r="V1475" s="1" t="s">
        <v>13787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6485</v>
      </c>
      <c r="G1476" s="1" t="s">
        <v>8104</v>
      </c>
      <c r="H1476" s="1" t="s">
        <v>9688</v>
      </c>
      <c r="I1476" s="1" t="s">
        <v>11326</v>
      </c>
      <c r="J1476" s="1"/>
      <c r="K1476" s="1" t="s">
        <v>11511</v>
      </c>
      <c r="L1476" s="1" t="s">
        <v>1474</v>
      </c>
      <c r="M1476" s="1" t="s">
        <v>12985</v>
      </c>
      <c r="N1476" s="1" t="s">
        <v>13183</v>
      </c>
      <c r="O1476" s="1" t="s">
        <v>1474</v>
      </c>
      <c r="P1476" s="1" t="s">
        <v>13189</v>
      </c>
      <c r="Q1476" s="1" t="s">
        <v>13189</v>
      </c>
      <c r="R1476" s="1" t="s">
        <v>13779</v>
      </c>
      <c r="S1476" s="1" t="s">
        <v>1474</v>
      </c>
      <c r="T1476" s="1"/>
      <c r="U1476" s="1"/>
      <c r="V1476" s="1" t="s">
        <v>13787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6486</v>
      </c>
      <c r="G1477" s="1" t="s">
        <v>8105</v>
      </c>
      <c r="H1477" s="1" t="s">
        <v>9689</v>
      </c>
      <c r="I1477" s="1" t="s">
        <v>11327</v>
      </c>
      <c r="J1477" s="1"/>
      <c r="K1477" s="1" t="s">
        <v>11511</v>
      </c>
      <c r="L1477" s="1" t="s">
        <v>1475</v>
      </c>
      <c r="M1477" s="1" t="s">
        <v>12986</v>
      </c>
      <c r="N1477" s="1" t="s">
        <v>13183</v>
      </c>
      <c r="O1477" s="1" t="s">
        <v>1475</v>
      </c>
      <c r="P1477" s="1" t="s">
        <v>13189</v>
      </c>
      <c r="Q1477" s="1" t="s">
        <v>13189</v>
      </c>
      <c r="R1477" s="1" t="s">
        <v>13779</v>
      </c>
      <c r="S1477" s="1" t="s">
        <v>1475</v>
      </c>
      <c r="T1477" s="1"/>
      <c r="U1477" s="1"/>
      <c r="V1477" s="1" t="s">
        <v>13787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8106</v>
      </c>
      <c r="H1478" s="1" t="s">
        <v>9690</v>
      </c>
      <c r="I1478" s="1" t="s">
        <v>11328</v>
      </c>
      <c r="J1478" s="1"/>
      <c r="K1478" s="1" t="s">
        <v>11511</v>
      </c>
      <c r="L1478" s="1" t="s">
        <v>1476</v>
      </c>
      <c r="M1478" s="1" t="s">
        <v>12987</v>
      </c>
      <c r="N1478" s="1" t="s">
        <v>13183</v>
      </c>
      <c r="O1478" s="1" t="s">
        <v>1476</v>
      </c>
      <c r="P1478" s="1" t="s">
        <v>13189</v>
      </c>
      <c r="Q1478" s="1" t="s">
        <v>13189</v>
      </c>
      <c r="R1478" s="1" t="s">
        <v>13779</v>
      </c>
      <c r="S1478" s="1" t="s">
        <v>1476</v>
      </c>
      <c r="T1478" s="1"/>
      <c r="U1478" s="1"/>
      <c r="V1478" s="1" t="s">
        <v>13787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8107</v>
      </c>
      <c r="H1479" s="1" t="s">
        <v>9691</v>
      </c>
      <c r="I1479" s="1" t="s">
        <v>11329</v>
      </c>
      <c r="J1479" s="1"/>
      <c r="K1479" s="1" t="s">
        <v>11511</v>
      </c>
      <c r="L1479" s="1" t="s">
        <v>1477</v>
      </c>
      <c r="M1479" s="1" t="s">
        <v>12988</v>
      </c>
      <c r="N1479" s="1" t="s">
        <v>13183</v>
      </c>
      <c r="O1479" s="1" t="s">
        <v>1477</v>
      </c>
      <c r="P1479" s="1" t="s">
        <v>13189</v>
      </c>
      <c r="Q1479" s="1" t="s">
        <v>13189</v>
      </c>
      <c r="R1479" s="1" t="s">
        <v>13779</v>
      </c>
      <c r="S1479" s="1" t="s">
        <v>1477</v>
      </c>
      <c r="T1479" s="1"/>
      <c r="U1479" s="1"/>
      <c r="V1479" s="1" t="s">
        <v>13787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8108</v>
      </c>
      <c r="H1480" s="1" t="s">
        <v>9692</v>
      </c>
      <c r="I1480" s="1" t="s">
        <v>11330</v>
      </c>
      <c r="J1480" s="1"/>
      <c r="K1480" s="1" t="s">
        <v>11511</v>
      </c>
      <c r="L1480" s="1" t="s">
        <v>1478</v>
      </c>
      <c r="M1480" s="1" t="s">
        <v>12989</v>
      </c>
      <c r="N1480" s="1" t="s">
        <v>13183</v>
      </c>
      <c r="O1480" s="1" t="s">
        <v>1478</v>
      </c>
      <c r="P1480" s="1" t="s">
        <v>13189</v>
      </c>
      <c r="Q1480" s="1" t="s">
        <v>13189</v>
      </c>
      <c r="R1480" s="1" t="s">
        <v>13779</v>
      </c>
      <c r="S1480" s="1" t="s">
        <v>1478</v>
      </c>
      <c r="T1480" s="1"/>
      <c r="U1480" s="1"/>
      <c r="V1480" s="1" t="s">
        <v>13787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4866</v>
      </c>
      <c r="H1481" s="1" t="s">
        <v>9693</v>
      </c>
      <c r="I1481" s="1" t="s">
        <v>11331</v>
      </c>
      <c r="J1481" s="1"/>
      <c r="K1481" s="1" t="s">
        <v>11511</v>
      </c>
      <c r="L1481" s="1" t="s">
        <v>1479</v>
      </c>
      <c r="M1481" s="1" t="s">
        <v>12990</v>
      </c>
      <c r="N1481" s="1" t="s">
        <v>13183</v>
      </c>
      <c r="O1481" s="1" t="s">
        <v>1479</v>
      </c>
      <c r="P1481" s="1" t="s">
        <v>13189</v>
      </c>
      <c r="Q1481" s="1" t="s">
        <v>13189</v>
      </c>
      <c r="R1481" s="1" t="s">
        <v>13779</v>
      </c>
      <c r="S1481" s="1" t="s">
        <v>1479</v>
      </c>
      <c r="T1481" s="1"/>
      <c r="U1481" s="1"/>
      <c r="V1481" s="1" t="s">
        <v>13787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8109</v>
      </c>
      <c r="H1482" s="1" t="s">
        <v>9694</v>
      </c>
      <c r="I1482" s="1" t="s">
        <v>11332</v>
      </c>
      <c r="J1482" s="1"/>
      <c r="K1482" s="1" t="s">
        <v>11511</v>
      </c>
      <c r="L1482" s="1" t="s">
        <v>1480</v>
      </c>
      <c r="M1482" s="1" t="s">
        <v>12991</v>
      </c>
      <c r="N1482" s="1" t="s">
        <v>13183</v>
      </c>
      <c r="O1482" s="1" t="s">
        <v>1480</v>
      </c>
      <c r="P1482" s="1" t="s">
        <v>13189</v>
      </c>
      <c r="Q1482" s="1" t="s">
        <v>13189</v>
      </c>
      <c r="R1482" s="1" t="s">
        <v>13779</v>
      </c>
      <c r="S1482" s="1" t="s">
        <v>1480</v>
      </c>
      <c r="T1482" s="1"/>
      <c r="U1482" s="1"/>
      <c r="V1482" s="1" t="s">
        <v>13787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8110</v>
      </c>
      <c r="H1483" s="1" t="s">
        <v>9695</v>
      </c>
      <c r="I1483" s="1" t="s">
        <v>11333</v>
      </c>
      <c r="J1483" s="1"/>
      <c r="K1483" s="1" t="s">
        <v>11511</v>
      </c>
      <c r="L1483" s="1" t="s">
        <v>1481</v>
      </c>
      <c r="M1483" s="1" t="s">
        <v>12992</v>
      </c>
      <c r="N1483" s="1" t="s">
        <v>13183</v>
      </c>
      <c r="O1483" s="1" t="s">
        <v>1481</v>
      </c>
      <c r="P1483" s="1" t="s">
        <v>13189</v>
      </c>
      <c r="Q1483" s="1" t="s">
        <v>13189</v>
      </c>
      <c r="R1483" s="1" t="s">
        <v>13779</v>
      </c>
      <c r="S1483" s="1" t="s">
        <v>1481</v>
      </c>
      <c r="T1483" s="1"/>
      <c r="U1483" s="1"/>
      <c r="V1483" s="1" t="s">
        <v>13787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8111</v>
      </c>
      <c r="H1484" s="1" t="s">
        <v>9648</v>
      </c>
      <c r="I1484" s="1" t="s">
        <v>11334</v>
      </c>
      <c r="J1484" s="1"/>
      <c r="K1484" s="1" t="s">
        <v>11511</v>
      </c>
      <c r="L1484" s="1" t="s">
        <v>1482</v>
      </c>
      <c r="M1484" s="1" t="s">
        <v>12993</v>
      </c>
      <c r="N1484" s="1" t="s">
        <v>13183</v>
      </c>
      <c r="O1484" s="1" t="s">
        <v>1482</v>
      </c>
      <c r="P1484" s="1" t="s">
        <v>13189</v>
      </c>
      <c r="Q1484" s="1" t="s">
        <v>13189</v>
      </c>
      <c r="R1484" s="1" t="s">
        <v>13779</v>
      </c>
      <c r="S1484" s="1" t="s">
        <v>1482</v>
      </c>
      <c r="T1484" s="1"/>
      <c r="U1484" s="1"/>
      <c r="V1484" s="1" t="s">
        <v>13787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8112</v>
      </c>
      <c r="H1485" s="1" t="s">
        <v>9696</v>
      </c>
      <c r="I1485" s="1" t="s">
        <v>11335</v>
      </c>
      <c r="J1485" s="1"/>
      <c r="K1485" s="1" t="s">
        <v>11511</v>
      </c>
      <c r="L1485" s="1" t="s">
        <v>1483</v>
      </c>
      <c r="M1485" s="1" t="s">
        <v>12994</v>
      </c>
      <c r="N1485" s="1" t="s">
        <v>13183</v>
      </c>
      <c r="O1485" s="1" t="s">
        <v>1483</v>
      </c>
      <c r="P1485" s="1" t="s">
        <v>13189</v>
      </c>
      <c r="Q1485" s="1" t="s">
        <v>13189</v>
      </c>
      <c r="R1485" s="1" t="s">
        <v>13779</v>
      </c>
      <c r="S1485" s="1" t="s">
        <v>1483</v>
      </c>
      <c r="T1485" s="1"/>
      <c r="U1485" s="1"/>
      <c r="V1485" s="1" t="s">
        <v>13787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8113</v>
      </c>
      <c r="H1486" s="1" t="s">
        <v>9697</v>
      </c>
      <c r="I1486" s="1" t="s">
        <v>11336</v>
      </c>
      <c r="J1486" s="1"/>
      <c r="K1486" s="1" t="s">
        <v>11511</v>
      </c>
      <c r="L1486" s="1" t="s">
        <v>1484</v>
      </c>
      <c r="M1486" s="1" t="s">
        <v>12995</v>
      </c>
      <c r="N1486" s="1" t="s">
        <v>13183</v>
      </c>
      <c r="O1486" s="1" t="s">
        <v>1484</v>
      </c>
      <c r="P1486" s="1" t="s">
        <v>13189</v>
      </c>
      <c r="Q1486" s="1" t="s">
        <v>13189</v>
      </c>
      <c r="R1486" s="1" t="s">
        <v>13779</v>
      </c>
      <c r="S1486" s="1" t="s">
        <v>1484</v>
      </c>
      <c r="T1486" s="1"/>
      <c r="U1486" s="1"/>
      <c r="V1486" s="1" t="s">
        <v>13787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8114</v>
      </c>
      <c r="H1487" s="1" t="s">
        <v>9698</v>
      </c>
      <c r="I1487" s="1" t="s">
        <v>11337</v>
      </c>
      <c r="J1487" s="1"/>
      <c r="K1487" s="1" t="s">
        <v>11511</v>
      </c>
      <c r="L1487" s="1" t="s">
        <v>1485</v>
      </c>
      <c r="M1487" s="1" t="s">
        <v>12996</v>
      </c>
      <c r="N1487" s="1" t="s">
        <v>13183</v>
      </c>
      <c r="O1487" s="1" t="s">
        <v>1485</v>
      </c>
      <c r="P1487" s="1" t="s">
        <v>13189</v>
      </c>
      <c r="Q1487" s="1" t="s">
        <v>13189</v>
      </c>
      <c r="R1487" s="1" t="s">
        <v>13779</v>
      </c>
      <c r="S1487" s="1" t="s">
        <v>1485</v>
      </c>
      <c r="T1487" s="1"/>
      <c r="U1487" s="1"/>
      <c r="V1487" s="1" t="s">
        <v>13787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8115</v>
      </c>
      <c r="H1488" s="1" t="s">
        <v>9699</v>
      </c>
      <c r="I1488" s="1" t="s">
        <v>11338</v>
      </c>
      <c r="J1488" s="1"/>
      <c r="K1488" s="1" t="s">
        <v>11511</v>
      </c>
      <c r="L1488" s="1" t="s">
        <v>1486</v>
      </c>
      <c r="M1488" s="1" t="s">
        <v>12997</v>
      </c>
      <c r="N1488" s="1" t="s">
        <v>13183</v>
      </c>
      <c r="O1488" s="1" t="s">
        <v>1486</v>
      </c>
      <c r="P1488" s="1" t="s">
        <v>13189</v>
      </c>
      <c r="Q1488" s="1" t="s">
        <v>13189</v>
      </c>
      <c r="R1488" s="1" t="s">
        <v>13779</v>
      </c>
      <c r="S1488" s="1" t="s">
        <v>1486</v>
      </c>
      <c r="T1488" s="1"/>
      <c r="U1488" s="1"/>
      <c r="V1488" s="1" t="s">
        <v>13787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8116</v>
      </c>
      <c r="H1489" s="1" t="s">
        <v>9700</v>
      </c>
      <c r="I1489" s="1" t="s">
        <v>11339</v>
      </c>
      <c r="J1489" s="1"/>
      <c r="K1489" s="1" t="s">
        <v>11511</v>
      </c>
      <c r="L1489" s="1" t="s">
        <v>1487</v>
      </c>
      <c r="M1489" s="1" t="s">
        <v>12998</v>
      </c>
      <c r="N1489" s="1" t="s">
        <v>13183</v>
      </c>
      <c r="O1489" s="1" t="s">
        <v>1487</v>
      </c>
      <c r="P1489" s="1" t="s">
        <v>13189</v>
      </c>
      <c r="Q1489" s="1" t="s">
        <v>13189</v>
      </c>
      <c r="R1489" s="1" t="s">
        <v>13779</v>
      </c>
      <c r="S1489" s="1" t="s">
        <v>1487</v>
      </c>
      <c r="T1489" s="1"/>
      <c r="U1489" s="1"/>
      <c r="V1489" s="1" t="s">
        <v>13787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8117</v>
      </c>
      <c r="H1490" s="1" t="s">
        <v>9701</v>
      </c>
      <c r="I1490" s="1" t="s">
        <v>11340</v>
      </c>
      <c r="J1490" s="1"/>
      <c r="K1490" s="1" t="s">
        <v>11511</v>
      </c>
      <c r="L1490" s="1" t="s">
        <v>1488</v>
      </c>
      <c r="M1490" s="1" t="s">
        <v>12999</v>
      </c>
      <c r="N1490" s="1" t="s">
        <v>13183</v>
      </c>
      <c r="O1490" s="1" t="s">
        <v>1488</v>
      </c>
      <c r="P1490" s="1" t="s">
        <v>13189</v>
      </c>
      <c r="Q1490" s="1" t="s">
        <v>13189</v>
      </c>
      <c r="R1490" s="1" t="s">
        <v>13779</v>
      </c>
      <c r="S1490" s="1" t="s">
        <v>1488</v>
      </c>
      <c r="T1490" s="1"/>
      <c r="U1490" s="1"/>
      <c r="V1490" s="1" t="s">
        <v>13787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8118</v>
      </c>
      <c r="H1491" s="1" t="s">
        <v>6499</v>
      </c>
      <c r="I1491" s="1" t="s">
        <v>11341</v>
      </c>
      <c r="J1491" s="1"/>
      <c r="K1491" s="1" t="s">
        <v>11511</v>
      </c>
      <c r="L1491" s="1" t="s">
        <v>1489</v>
      </c>
      <c r="M1491" s="1" t="s">
        <v>13000</v>
      </c>
      <c r="N1491" s="1" t="s">
        <v>13183</v>
      </c>
      <c r="O1491" s="1" t="s">
        <v>1489</v>
      </c>
      <c r="P1491" s="1" t="s">
        <v>13189</v>
      </c>
      <c r="Q1491" s="1" t="s">
        <v>13189</v>
      </c>
      <c r="R1491" s="1" t="s">
        <v>13779</v>
      </c>
      <c r="S1491" s="1" t="s">
        <v>1489</v>
      </c>
      <c r="T1491" s="1"/>
      <c r="U1491" s="1"/>
      <c r="V1491" s="1" t="s">
        <v>13787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8119</v>
      </c>
      <c r="H1492" s="1" t="s">
        <v>9702</v>
      </c>
      <c r="I1492" s="1" t="s">
        <v>11342</v>
      </c>
      <c r="J1492" s="1"/>
      <c r="K1492" s="1" t="s">
        <v>11511</v>
      </c>
      <c r="L1492" s="1" t="s">
        <v>1490</v>
      </c>
      <c r="M1492" s="1" t="s">
        <v>13001</v>
      </c>
      <c r="N1492" s="1" t="s">
        <v>13183</v>
      </c>
      <c r="O1492" s="1" t="s">
        <v>1490</v>
      </c>
      <c r="P1492" s="1" t="s">
        <v>13189</v>
      </c>
      <c r="Q1492" s="1" t="s">
        <v>13189</v>
      </c>
      <c r="R1492" s="1" t="s">
        <v>13779</v>
      </c>
      <c r="S1492" s="1" t="s">
        <v>1490</v>
      </c>
      <c r="T1492" s="1"/>
      <c r="U1492" s="1"/>
      <c r="V1492" s="1" t="s">
        <v>13787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8120</v>
      </c>
      <c r="H1493" s="1" t="s">
        <v>9703</v>
      </c>
      <c r="I1493" s="1" t="s">
        <v>11343</v>
      </c>
      <c r="J1493" s="1"/>
      <c r="K1493" s="1" t="s">
        <v>11511</v>
      </c>
      <c r="L1493" s="1" t="s">
        <v>1491</v>
      </c>
      <c r="M1493" s="1" t="s">
        <v>13002</v>
      </c>
      <c r="N1493" s="1" t="s">
        <v>13183</v>
      </c>
      <c r="O1493" s="1" t="s">
        <v>1491</v>
      </c>
      <c r="P1493" s="1" t="s">
        <v>13189</v>
      </c>
      <c r="Q1493" s="1" t="s">
        <v>13189</v>
      </c>
      <c r="R1493" s="1" t="s">
        <v>13779</v>
      </c>
      <c r="S1493" s="1" t="s">
        <v>1491</v>
      </c>
      <c r="T1493" s="1"/>
      <c r="U1493" s="1"/>
      <c r="V1493" s="1" t="s">
        <v>13787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8121</v>
      </c>
      <c r="H1494" s="1" t="s">
        <v>9704</v>
      </c>
      <c r="I1494" s="1" t="s">
        <v>11344</v>
      </c>
      <c r="J1494" s="1"/>
      <c r="K1494" s="1" t="s">
        <v>11511</v>
      </c>
      <c r="L1494" s="1" t="s">
        <v>1492</v>
      </c>
      <c r="M1494" s="1" t="s">
        <v>13003</v>
      </c>
      <c r="N1494" s="1" t="s">
        <v>13183</v>
      </c>
      <c r="O1494" s="1" t="s">
        <v>1492</v>
      </c>
      <c r="P1494" s="1" t="s">
        <v>13189</v>
      </c>
      <c r="Q1494" s="1" t="s">
        <v>13189</v>
      </c>
      <c r="R1494" s="1" t="s">
        <v>13779</v>
      </c>
      <c r="S1494" s="1" t="s">
        <v>1492</v>
      </c>
      <c r="T1494" s="1"/>
      <c r="U1494" s="1"/>
      <c r="V1494" s="1" t="s">
        <v>13787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8122</v>
      </c>
      <c r="H1495" s="1" t="s">
        <v>9705</v>
      </c>
      <c r="I1495" s="1" t="s">
        <v>11345</v>
      </c>
      <c r="J1495" s="1"/>
      <c r="K1495" s="1" t="s">
        <v>11511</v>
      </c>
      <c r="L1495" s="1" t="s">
        <v>1493</v>
      </c>
      <c r="M1495" s="1" t="s">
        <v>13004</v>
      </c>
      <c r="N1495" s="1" t="s">
        <v>13183</v>
      </c>
      <c r="O1495" s="1" t="s">
        <v>1493</v>
      </c>
      <c r="P1495" s="1" t="s">
        <v>13189</v>
      </c>
      <c r="Q1495" s="1" t="s">
        <v>13189</v>
      </c>
      <c r="R1495" s="1" t="s">
        <v>13779</v>
      </c>
      <c r="S1495" s="1" t="s">
        <v>1493</v>
      </c>
      <c r="T1495" s="1"/>
      <c r="U1495" s="1"/>
      <c r="V1495" s="1" t="s">
        <v>13787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8123</v>
      </c>
      <c r="H1496" s="1" t="s">
        <v>9706</v>
      </c>
      <c r="I1496" s="1" t="s">
        <v>11346</v>
      </c>
      <c r="J1496" s="1"/>
      <c r="K1496" s="1" t="s">
        <v>11511</v>
      </c>
      <c r="L1496" s="1" t="s">
        <v>1494</v>
      </c>
      <c r="M1496" s="1" t="s">
        <v>13005</v>
      </c>
      <c r="N1496" s="1" t="s">
        <v>13183</v>
      </c>
      <c r="O1496" s="1" t="s">
        <v>1494</v>
      </c>
      <c r="P1496" s="1" t="s">
        <v>13190</v>
      </c>
      <c r="Q1496" s="1" t="s">
        <v>13606</v>
      </c>
      <c r="R1496" s="1" t="s">
        <v>13779</v>
      </c>
      <c r="S1496" s="1" t="s">
        <v>1494</v>
      </c>
      <c r="T1496" s="1" t="s">
        <v>13783</v>
      </c>
      <c r="U1496" s="1"/>
      <c r="V1496" s="1" t="s">
        <v>13787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8124</v>
      </c>
      <c r="H1497" s="1" t="s">
        <v>9707</v>
      </c>
      <c r="I1497" s="1" t="s">
        <v>11347</v>
      </c>
      <c r="J1497" s="1"/>
      <c r="K1497" s="1" t="s">
        <v>11511</v>
      </c>
      <c r="L1497" s="1" t="s">
        <v>1495</v>
      </c>
      <c r="M1497" s="1" t="s">
        <v>13006</v>
      </c>
      <c r="N1497" s="1" t="s">
        <v>13183</v>
      </c>
      <c r="O1497" s="1" t="s">
        <v>1495</v>
      </c>
      <c r="P1497" s="1" t="s">
        <v>13190</v>
      </c>
      <c r="Q1497" s="1" t="s">
        <v>13607</v>
      </c>
      <c r="R1497" s="1" t="s">
        <v>13779</v>
      </c>
      <c r="S1497" s="1" t="s">
        <v>1495</v>
      </c>
      <c r="T1497" s="1"/>
      <c r="U1497" s="1"/>
      <c r="V1497" s="1" t="s">
        <v>13787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8125</v>
      </c>
      <c r="H1498" s="1" t="s">
        <v>9708</v>
      </c>
      <c r="I1498" s="1" t="s">
        <v>11348</v>
      </c>
      <c r="J1498" s="1"/>
      <c r="K1498" s="1" t="s">
        <v>11511</v>
      </c>
      <c r="L1498" s="1" t="s">
        <v>1496</v>
      </c>
      <c r="M1498" s="1" t="s">
        <v>13007</v>
      </c>
      <c r="N1498" s="1" t="s">
        <v>13183</v>
      </c>
      <c r="O1498" s="1" t="s">
        <v>1496</v>
      </c>
      <c r="P1498" s="1" t="s">
        <v>13190</v>
      </c>
      <c r="Q1498" s="1" t="s">
        <v>13608</v>
      </c>
      <c r="R1498" s="1" t="s">
        <v>13779</v>
      </c>
      <c r="S1498" s="1" t="s">
        <v>1496</v>
      </c>
      <c r="T1498" s="1"/>
      <c r="U1498" s="1"/>
      <c r="V1498" s="1" t="s">
        <v>13787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4884</v>
      </c>
      <c r="H1499" s="1" t="s">
        <v>9709</v>
      </c>
      <c r="I1499" s="1" t="s">
        <v>11323</v>
      </c>
      <c r="J1499" s="1"/>
      <c r="K1499" s="1" t="s">
        <v>11511</v>
      </c>
      <c r="L1499" s="1" t="s">
        <v>1497</v>
      </c>
      <c r="M1499" s="1" t="s">
        <v>13008</v>
      </c>
      <c r="N1499" s="1" t="s">
        <v>13183</v>
      </c>
      <c r="O1499" s="1" t="s">
        <v>1497</v>
      </c>
      <c r="P1499" s="1" t="s">
        <v>13190</v>
      </c>
      <c r="Q1499" s="1" t="s">
        <v>13609</v>
      </c>
      <c r="R1499" s="1" t="s">
        <v>13779</v>
      </c>
      <c r="S1499" s="1" t="s">
        <v>1497</v>
      </c>
      <c r="T1499" s="1"/>
      <c r="U1499" s="1"/>
      <c r="V1499" s="1" t="s">
        <v>13787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8126</v>
      </c>
      <c r="H1500" s="1" t="s">
        <v>9710</v>
      </c>
      <c r="I1500" s="1" t="s">
        <v>11349</v>
      </c>
      <c r="J1500" s="1"/>
      <c r="K1500" s="1" t="s">
        <v>11511</v>
      </c>
      <c r="L1500" s="1" t="s">
        <v>1498</v>
      </c>
      <c r="M1500" s="1" t="s">
        <v>13009</v>
      </c>
      <c r="N1500" s="1" t="s">
        <v>13183</v>
      </c>
      <c r="O1500" s="1" t="s">
        <v>1498</v>
      </c>
      <c r="P1500" s="1" t="s">
        <v>13190</v>
      </c>
      <c r="Q1500" s="1" t="s">
        <v>13610</v>
      </c>
      <c r="R1500" s="1" t="s">
        <v>13779</v>
      </c>
      <c r="S1500" s="1" t="s">
        <v>1498</v>
      </c>
      <c r="T1500" s="1"/>
      <c r="U1500" s="1"/>
      <c r="V1500" s="1" t="s">
        <v>13787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8127</v>
      </c>
      <c r="H1501" s="1" t="s">
        <v>9711</v>
      </c>
      <c r="I1501" s="1" t="s">
        <v>11350</v>
      </c>
      <c r="J1501" s="1"/>
      <c r="K1501" s="1" t="s">
        <v>11511</v>
      </c>
      <c r="L1501" s="1" t="s">
        <v>1499</v>
      </c>
      <c r="M1501" s="1" t="s">
        <v>13010</v>
      </c>
      <c r="N1501" s="1" t="s">
        <v>13183</v>
      </c>
      <c r="O1501" s="1" t="s">
        <v>1499</v>
      </c>
      <c r="P1501" s="1" t="s">
        <v>13190</v>
      </c>
      <c r="Q1501" s="1" t="s">
        <v>13611</v>
      </c>
      <c r="R1501" s="1" t="s">
        <v>13779</v>
      </c>
      <c r="S1501" s="1" t="s">
        <v>1499</v>
      </c>
      <c r="T1501" s="1"/>
      <c r="U1501" s="1"/>
      <c r="V1501" s="1" t="s">
        <v>13787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8128</v>
      </c>
      <c r="H1502" s="1" t="s">
        <v>9712</v>
      </c>
      <c r="I1502" s="1" t="s">
        <v>11351</v>
      </c>
      <c r="J1502" s="1"/>
      <c r="K1502" s="1" t="s">
        <v>11511</v>
      </c>
      <c r="L1502" s="1" t="s">
        <v>1500</v>
      </c>
      <c r="M1502" s="1" t="s">
        <v>13011</v>
      </c>
      <c r="N1502" s="1" t="s">
        <v>13183</v>
      </c>
      <c r="O1502" s="1" t="s">
        <v>1500</v>
      </c>
      <c r="P1502" s="1" t="s">
        <v>13190</v>
      </c>
      <c r="Q1502" s="1" t="s">
        <v>13612</v>
      </c>
      <c r="R1502" s="1" t="s">
        <v>13779</v>
      </c>
      <c r="S1502" s="1" t="s">
        <v>1500</v>
      </c>
      <c r="T1502" s="1"/>
      <c r="U1502" s="1"/>
      <c r="V1502" s="1" t="s">
        <v>13787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8129</v>
      </c>
      <c r="H1503" s="1" t="s">
        <v>9713</v>
      </c>
      <c r="I1503" s="1" t="s">
        <v>11352</v>
      </c>
      <c r="J1503" s="1"/>
      <c r="K1503" s="1" t="s">
        <v>11511</v>
      </c>
      <c r="L1503" s="1" t="s">
        <v>1501</v>
      </c>
      <c r="M1503" s="1" t="s">
        <v>13012</v>
      </c>
      <c r="N1503" s="1" t="s">
        <v>13183</v>
      </c>
      <c r="O1503" s="1" t="s">
        <v>1501</v>
      </c>
      <c r="P1503" s="1" t="s">
        <v>13190</v>
      </c>
      <c r="Q1503" s="1" t="s">
        <v>13613</v>
      </c>
      <c r="R1503" s="1" t="s">
        <v>13779</v>
      </c>
      <c r="S1503" s="1" t="s">
        <v>1501</v>
      </c>
      <c r="T1503" s="1"/>
      <c r="U1503" s="1"/>
      <c r="V1503" s="1" t="s">
        <v>13787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8130</v>
      </c>
      <c r="H1504" s="1" t="s">
        <v>9714</v>
      </c>
      <c r="I1504" s="1" t="s">
        <v>11353</v>
      </c>
      <c r="J1504" s="1"/>
      <c r="K1504" s="1" t="s">
        <v>11511</v>
      </c>
      <c r="L1504" s="1" t="s">
        <v>1502</v>
      </c>
      <c r="M1504" s="1" t="s">
        <v>13013</v>
      </c>
      <c r="N1504" s="1" t="s">
        <v>13183</v>
      </c>
      <c r="O1504" s="1" t="s">
        <v>1502</v>
      </c>
      <c r="P1504" s="1" t="s">
        <v>13190</v>
      </c>
      <c r="Q1504" s="1" t="s">
        <v>13614</v>
      </c>
      <c r="R1504" s="1" t="s">
        <v>13779</v>
      </c>
      <c r="S1504" s="1" t="s">
        <v>1502</v>
      </c>
      <c r="T1504" s="1"/>
      <c r="U1504" s="1"/>
      <c r="V1504" s="1" t="s">
        <v>13787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6513</v>
      </c>
      <c r="G1505" s="1" t="s">
        <v>8131</v>
      </c>
      <c r="H1505" s="1" t="s">
        <v>9715</v>
      </c>
      <c r="I1505" s="1" t="s">
        <v>11354</v>
      </c>
      <c r="J1505" s="1"/>
      <c r="K1505" s="1" t="s">
        <v>11511</v>
      </c>
      <c r="L1505" s="1" t="s">
        <v>1503</v>
      </c>
      <c r="M1505" s="1" t="s">
        <v>13014</v>
      </c>
      <c r="N1505" s="1" t="s">
        <v>13183</v>
      </c>
      <c r="O1505" s="1" t="s">
        <v>1503</v>
      </c>
      <c r="P1505" s="1" t="s">
        <v>13190</v>
      </c>
      <c r="Q1505" s="1" t="s">
        <v>13615</v>
      </c>
      <c r="R1505" s="1" t="s">
        <v>13779</v>
      </c>
      <c r="S1505" s="1" t="s">
        <v>1503</v>
      </c>
      <c r="T1505" s="1"/>
      <c r="U1505" s="1"/>
      <c r="V1505" s="1" t="s">
        <v>13787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4891</v>
      </c>
      <c r="G1506" s="1" t="s">
        <v>8132</v>
      </c>
      <c r="H1506" s="1" t="s">
        <v>9716</v>
      </c>
      <c r="I1506" s="1" t="s">
        <v>11355</v>
      </c>
      <c r="J1506" s="1"/>
      <c r="K1506" s="1" t="s">
        <v>11511</v>
      </c>
      <c r="L1506" s="1" t="s">
        <v>1504</v>
      </c>
      <c r="M1506" s="1" t="s">
        <v>13015</v>
      </c>
      <c r="N1506" s="1" t="s">
        <v>13183</v>
      </c>
      <c r="O1506" s="1" t="s">
        <v>1504</v>
      </c>
      <c r="P1506" s="1" t="s">
        <v>13190</v>
      </c>
      <c r="Q1506" s="1" t="s">
        <v>13616</v>
      </c>
      <c r="R1506" s="1" t="s">
        <v>13779</v>
      </c>
      <c r="S1506" s="1" t="s">
        <v>1504</v>
      </c>
      <c r="T1506" s="1"/>
      <c r="U1506" s="1"/>
      <c r="V1506" s="1" t="s">
        <v>13787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8133</v>
      </c>
      <c r="H1507" s="1" t="s">
        <v>9717</v>
      </c>
      <c r="I1507" s="1" t="s">
        <v>11356</v>
      </c>
      <c r="J1507" s="1"/>
      <c r="K1507" s="1" t="s">
        <v>11511</v>
      </c>
      <c r="L1507" s="1" t="s">
        <v>1505</v>
      </c>
      <c r="M1507" s="1" t="s">
        <v>13016</v>
      </c>
      <c r="N1507" s="1" t="s">
        <v>13183</v>
      </c>
      <c r="O1507" s="1" t="s">
        <v>1505</v>
      </c>
      <c r="P1507" s="1" t="s">
        <v>13190</v>
      </c>
      <c r="Q1507" s="1" t="s">
        <v>13617</v>
      </c>
      <c r="R1507" s="1" t="s">
        <v>13779</v>
      </c>
      <c r="S1507" s="1" t="s">
        <v>1505</v>
      </c>
      <c r="T1507" s="1"/>
      <c r="U1507" s="1"/>
      <c r="V1507" s="1" t="s">
        <v>13787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8134</v>
      </c>
      <c r="H1508" s="1" t="s">
        <v>9718</v>
      </c>
      <c r="I1508" s="1" t="s">
        <v>10931</v>
      </c>
      <c r="J1508" s="1"/>
      <c r="K1508" s="1" t="s">
        <v>11511</v>
      </c>
      <c r="L1508" s="1" t="s">
        <v>1506</v>
      </c>
      <c r="M1508" s="1" t="s">
        <v>13017</v>
      </c>
      <c r="N1508" s="1" t="s">
        <v>13183</v>
      </c>
      <c r="O1508" s="1" t="s">
        <v>1506</v>
      </c>
      <c r="P1508" s="1" t="s">
        <v>13190</v>
      </c>
      <c r="Q1508" s="1" t="s">
        <v>13618</v>
      </c>
      <c r="R1508" s="1" t="s">
        <v>13779</v>
      </c>
      <c r="S1508" s="1" t="s">
        <v>1506</v>
      </c>
      <c r="T1508" s="1"/>
      <c r="U1508" s="1"/>
      <c r="V1508" s="1" t="s">
        <v>13787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8135</v>
      </c>
      <c r="H1509" s="1" t="s">
        <v>9719</v>
      </c>
      <c r="I1509" s="1" t="s">
        <v>11357</v>
      </c>
      <c r="J1509" s="1"/>
      <c r="K1509" s="1" t="s">
        <v>11511</v>
      </c>
      <c r="L1509" s="1" t="s">
        <v>1507</v>
      </c>
      <c r="M1509" s="1" t="s">
        <v>13018</v>
      </c>
      <c r="N1509" s="1" t="s">
        <v>13183</v>
      </c>
      <c r="O1509" s="1" t="s">
        <v>1507</v>
      </c>
      <c r="P1509" s="1" t="s">
        <v>13190</v>
      </c>
      <c r="Q1509" s="1" t="s">
        <v>13619</v>
      </c>
      <c r="R1509" s="1" t="s">
        <v>13779</v>
      </c>
      <c r="S1509" s="1" t="s">
        <v>1507</v>
      </c>
      <c r="T1509" s="1"/>
      <c r="U1509" s="1"/>
      <c r="V1509" s="1" t="s">
        <v>13787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8136</v>
      </c>
      <c r="H1510" s="1" t="s">
        <v>9720</v>
      </c>
      <c r="I1510" s="1" t="s">
        <v>11358</v>
      </c>
      <c r="J1510" s="1"/>
      <c r="K1510" s="1" t="s">
        <v>11511</v>
      </c>
      <c r="L1510" s="1" t="s">
        <v>1508</v>
      </c>
      <c r="M1510" s="1" t="s">
        <v>13019</v>
      </c>
      <c r="N1510" s="1" t="s">
        <v>13183</v>
      </c>
      <c r="O1510" s="1" t="s">
        <v>1508</v>
      </c>
      <c r="P1510" s="1" t="s">
        <v>13190</v>
      </c>
      <c r="Q1510" s="1" t="s">
        <v>13620</v>
      </c>
      <c r="R1510" s="1" t="s">
        <v>13779</v>
      </c>
      <c r="S1510" s="1" t="s">
        <v>1508</v>
      </c>
      <c r="T1510" s="1"/>
      <c r="U1510" s="1"/>
      <c r="V1510" s="1" t="s">
        <v>13787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6517</v>
      </c>
      <c r="G1511" s="1" t="s">
        <v>8137</v>
      </c>
      <c r="H1511" s="1" t="s">
        <v>9721</v>
      </c>
      <c r="I1511" s="1" t="s">
        <v>11359</v>
      </c>
      <c r="J1511" s="1"/>
      <c r="K1511" s="1" t="s">
        <v>11511</v>
      </c>
      <c r="L1511" s="1" t="s">
        <v>1509</v>
      </c>
      <c r="M1511" s="1" t="s">
        <v>13020</v>
      </c>
      <c r="N1511" s="1" t="s">
        <v>13183</v>
      </c>
      <c r="O1511" s="1" t="s">
        <v>1509</v>
      </c>
      <c r="P1511" s="1" t="s">
        <v>13190</v>
      </c>
      <c r="Q1511" s="1" t="s">
        <v>13621</v>
      </c>
      <c r="R1511" s="1" t="s">
        <v>13779</v>
      </c>
      <c r="S1511" s="1" t="s">
        <v>1509</v>
      </c>
      <c r="T1511" s="1"/>
      <c r="U1511" s="1"/>
      <c r="V1511" s="1" t="s">
        <v>13787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6518</v>
      </c>
      <c r="G1512" s="1" t="s">
        <v>8138</v>
      </c>
      <c r="H1512" s="1" t="s">
        <v>9722</v>
      </c>
      <c r="I1512" s="1" t="s">
        <v>11360</v>
      </c>
      <c r="J1512" s="1"/>
      <c r="K1512" s="1" t="s">
        <v>11511</v>
      </c>
      <c r="L1512" s="1" t="s">
        <v>1510</v>
      </c>
      <c r="M1512" s="1" t="s">
        <v>13021</v>
      </c>
      <c r="N1512" s="1" t="s">
        <v>13183</v>
      </c>
      <c r="O1512" s="1" t="s">
        <v>1510</v>
      </c>
      <c r="P1512" s="1" t="s">
        <v>13190</v>
      </c>
      <c r="Q1512" s="1" t="s">
        <v>13622</v>
      </c>
      <c r="R1512" s="1" t="s">
        <v>13779</v>
      </c>
      <c r="S1512" s="1" t="s">
        <v>1510</v>
      </c>
      <c r="T1512" s="1"/>
      <c r="U1512" s="1"/>
      <c r="V1512" s="1" t="s">
        <v>13787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6519</v>
      </c>
      <c r="G1513" s="1" t="s">
        <v>8139</v>
      </c>
      <c r="H1513" s="1" t="s">
        <v>9723</v>
      </c>
      <c r="I1513" s="1" t="s">
        <v>11361</v>
      </c>
      <c r="J1513" s="1"/>
      <c r="K1513" s="1" t="s">
        <v>11511</v>
      </c>
      <c r="L1513" s="1" t="s">
        <v>1511</v>
      </c>
      <c r="M1513" s="1" t="s">
        <v>13022</v>
      </c>
      <c r="N1513" s="1" t="s">
        <v>13183</v>
      </c>
      <c r="O1513" s="1" t="s">
        <v>1511</v>
      </c>
      <c r="P1513" s="1" t="s">
        <v>13190</v>
      </c>
      <c r="Q1513" s="1" t="s">
        <v>13623</v>
      </c>
      <c r="R1513" s="1" t="s">
        <v>13779</v>
      </c>
      <c r="S1513" s="1" t="s">
        <v>1511</v>
      </c>
      <c r="T1513" s="1"/>
      <c r="U1513" s="1"/>
      <c r="V1513" s="1" t="s">
        <v>13787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8140</v>
      </c>
      <c r="H1514" s="1" t="s">
        <v>9721</v>
      </c>
      <c r="I1514" s="1" t="s">
        <v>11362</v>
      </c>
      <c r="J1514" s="1"/>
      <c r="K1514" s="1" t="s">
        <v>11511</v>
      </c>
      <c r="L1514" s="1" t="s">
        <v>1512</v>
      </c>
      <c r="M1514" s="1" t="s">
        <v>13023</v>
      </c>
      <c r="N1514" s="1" t="s">
        <v>13183</v>
      </c>
      <c r="O1514" s="1" t="s">
        <v>1512</v>
      </c>
      <c r="P1514" s="1" t="s">
        <v>13190</v>
      </c>
      <c r="Q1514" s="1" t="s">
        <v>13621</v>
      </c>
      <c r="R1514" s="1" t="s">
        <v>13779</v>
      </c>
      <c r="S1514" s="1" t="s">
        <v>1512</v>
      </c>
      <c r="T1514" s="1"/>
      <c r="U1514" s="1"/>
      <c r="V1514" s="1" t="s">
        <v>13787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8141</v>
      </c>
      <c r="H1515" s="1" t="s">
        <v>9724</v>
      </c>
      <c r="I1515" s="1" t="s">
        <v>11363</v>
      </c>
      <c r="J1515" s="1"/>
      <c r="K1515" s="1" t="s">
        <v>11511</v>
      </c>
      <c r="L1515" s="1" t="s">
        <v>1513</v>
      </c>
      <c r="M1515" s="1" t="s">
        <v>13024</v>
      </c>
      <c r="N1515" s="1" t="s">
        <v>13183</v>
      </c>
      <c r="O1515" s="1" t="s">
        <v>1513</v>
      </c>
      <c r="P1515" s="1" t="s">
        <v>13190</v>
      </c>
      <c r="Q1515" s="1" t="s">
        <v>13624</v>
      </c>
      <c r="R1515" s="1" t="s">
        <v>13779</v>
      </c>
      <c r="S1515" s="1" t="s">
        <v>1513</v>
      </c>
      <c r="T1515" s="1"/>
      <c r="U1515" s="1"/>
      <c r="V1515" s="1" t="s">
        <v>13787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8142</v>
      </c>
      <c r="H1516" s="1" t="s">
        <v>9725</v>
      </c>
      <c r="I1516" s="1" t="s">
        <v>11364</v>
      </c>
      <c r="J1516" s="1"/>
      <c r="K1516" s="1" t="s">
        <v>11511</v>
      </c>
      <c r="L1516" s="1" t="s">
        <v>1514</v>
      </c>
      <c r="M1516" s="1" t="s">
        <v>13025</v>
      </c>
      <c r="N1516" s="1" t="s">
        <v>13183</v>
      </c>
      <c r="O1516" s="1" t="s">
        <v>1514</v>
      </c>
      <c r="P1516" s="1" t="s">
        <v>13190</v>
      </c>
      <c r="Q1516" s="1" t="s">
        <v>13625</v>
      </c>
      <c r="R1516" s="1" t="s">
        <v>13779</v>
      </c>
      <c r="S1516" s="1" t="s">
        <v>1514</v>
      </c>
      <c r="T1516" s="1"/>
      <c r="U1516" s="1"/>
      <c r="V1516" s="1" t="s">
        <v>13787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8143</v>
      </c>
      <c r="H1517" s="1" t="s">
        <v>9726</v>
      </c>
      <c r="I1517" s="1" t="s">
        <v>11365</v>
      </c>
      <c r="J1517" s="1"/>
      <c r="K1517" s="1" t="s">
        <v>11511</v>
      </c>
      <c r="L1517" s="1" t="s">
        <v>1515</v>
      </c>
      <c r="M1517" s="1" t="s">
        <v>13026</v>
      </c>
      <c r="N1517" s="1" t="s">
        <v>13183</v>
      </c>
      <c r="O1517" s="1" t="s">
        <v>1515</v>
      </c>
      <c r="P1517" s="1" t="s">
        <v>13190</v>
      </c>
      <c r="Q1517" s="1" t="s">
        <v>13626</v>
      </c>
      <c r="R1517" s="1" t="s">
        <v>13779</v>
      </c>
      <c r="S1517" s="1" t="s">
        <v>1515</v>
      </c>
      <c r="T1517" s="1"/>
      <c r="U1517" s="1"/>
      <c r="V1517" s="1" t="s">
        <v>13787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8144</v>
      </c>
      <c r="H1518" s="1" t="s">
        <v>9727</v>
      </c>
      <c r="I1518" s="1" t="s">
        <v>11366</v>
      </c>
      <c r="J1518" s="1"/>
      <c r="K1518" s="1" t="s">
        <v>11511</v>
      </c>
      <c r="L1518" s="1" t="s">
        <v>1516</v>
      </c>
      <c r="M1518" s="1" t="s">
        <v>13027</v>
      </c>
      <c r="N1518" s="1" t="s">
        <v>13183</v>
      </c>
      <c r="O1518" s="1" t="s">
        <v>1516</v>
      </c>
      <c r="P1518" s="1" t="s">
        <v>13190</v>
      </c>
      <c r="Q1518" s="1" t="s">
        <v>13627</v>
      </c>
      <c r="R1518" s="1" t="s">
        <v>13779</v>
      </c>
      <c r="S1518" s="1" t="s">
        <v>1516</v>
      </c>
      <c r="T1518" s="1"/>
      <c r="U1518" s="1"/>
      <c r="V1518" s="1" t="s">
        <v>13787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8145</v>
      </c>
      <c r="H1519" s="1" t="s">
        <v>9728</v>
      </c>
      <c r="I1519" s="1" t="s">
        <v>11367</v>
      </c>
      <c r="J1519" s="1"/>
      <c r="K1519" s="1" t="s">
        <v>11511</v>
      </c>
      <c r="L1519" s="1" t="s">
        <v>1517</v>
      </c>
      <c r="M1519" s="1" t="s">
        <v>13028</v>
      </c>
      <c r="N1519" s="1" t="s">
        <v>13183</v>
      </c>
      <c r="O1519" s="1" t="s">
        <v>1517</v>
      </c>
      <c r="P1519" s="1" t="s">
        <v>13190</v>
      </c>
      <c r="Q1519" s="1" t="s">
        <v>13628</v>
      </c>
      <c r="R1519" s="1" t="s">
        <v>13779</v>
      </c>
      <c r="S1519" s="1" t="s">
        <v>1517</v>
      </c>
      <c r="T1519" s="1"/>
      <c r="U1519" s="1"/>
      <c r="V1519" s="1" t="s">
        <v>13787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8146</v>
      </c>
      <c r="H1520" s="1" t="s">
        <v>9729</v>
      </c>
      <c r="I1520" s="1" t="s">
        <v>10254</v>
      </c>
      <c r="J1520" s="1"/>
      <c r="K1520" s="1" t="s">
        <v>11511</v>
      </c>
      <c r="L1520" s="1" t="s">
        <v>1518</v>
      </c>
      <c r="M1520" s="1" t="s">
        <v>13029</v>
      </c>
      <c r="N1520" s="1" t="s">
        <v>13183</v>
      </c>
      <c r="O1520" s="1" t="s">
        <v>1518</v>
      </c>
      <c r="P1520" s="1" t="s">
        <v>13190</v>
      </c>
      <c r="Q1520" s="1" t="s">
        <v>13629</v>
      </c>
      <c r="R1520" s="1" t="s">
        <v>13779</v>
      </c>
      <c r="S1520" s="1" t="s">
        <v>1518</v>
      </c>
      <c r="T1520" s="1"/>
      <c r="U1520" s="1"/>
      <c r="V1520" s="1" t="s">
        <v>13787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6527</v>
      </c>
      <c r="G1521" s="1" t="s">
        <v>8147</v>
      </c>
      <c r="H1521" s="1" t="s">
        <v>9730</v>
      </c>
      <c r="I1521" s="1" t="s">
        <v>11368</v>
      </c>
      <c r="J1521" s="1"/>
      <c r="K1521" s="1" t="s">
        <v>11511</v>
      </c>
      <c r="L1521" s="1" t="s">
        <v>1519</v>
      </c>
      <c r="M1521" s="1" t="s">
        <v>13030</v>
      </c>
      <c r="N1521" s="1" t="s">
        <v>13183</v>
      </c>
      <c r="O1521" s="1" t="s">
        <v>1519</v>
      </c>
      <c r="P1521" s="1" t="s">
        <v>13190</v>
      </c>
      <c r="Q1521" s="1" t="s">
        <v>13630</v>
      </c>
      <c r="R1521" s="1" t="s">
        <v>13779</v>
      </c>
      <c r="S1521" s="1" t="s">
        <v>1519</v>
      </c>
      <c r="T1521" s="1"/>
      <c r="U1521" s="1"/>
      <c r="V1521" s="1" t="s">
        <v>13787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8148</v>
      </c>
      <c r="H1522" s="1" t="s">
        <v>9731</v>
      </c>
      <c r="I1522" s="1" t="s">
        <v>11369</v>
      </c>
      <c r="J1522" s="1"/>
      <c r="K1522" s="1" t="s">
        <v>11511</v>
      </c>
      <c r="L1522" s="1" t="s">
        <v>1520</v>
      </c>
      <c r="M1522" s="1" t="s">
        <v>13031</v>
      </c>
      <c r="N1522" s="1" t="s">
        <v>13183</v>
      </c>
      <c r="O1522" s="1" t="s">
        <v>1520</v>
      </c>
      <c r="P1522" s="1" t="s">
        <v>13190</v>
      </c>
      <c r="Q1522" s="1" t="s">
        <v>13631</v>
      </c>
      <c r="R1522" s="1" t="s">
        <v>13779</v>
      </c>
      <c r="S1522" s="1" t="s">
        <v>1520</v>
      </c>
      <c r="T1522" s="1"/>
      <c r="U1522" s="1"/>
      <c r="V1522" s="1" t="s">
        <v>13787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6529</v>
      </c>
      <c r="G1523" s="1" t="s">
        <v>8149</v>
      </c>
      <c r="H1523" s="1" t="s">
        <v>9732</v>
      </c>
      <c r="I1523" s="1" t="s">
        <v>11370</v>
      </c>
      <c r="J1523" s="1"/>
      <c r="K1523" s="1" t="s">
        <v>11511</v>
      </c>
      <c r="L1523" s="1" t="s">
        <v>1521</v>
      </c>
      <c r="M1523" s="1" t="s">
        <v>13032</v>
      </c>
      <c r="N1523" s="1" t="s">
        <v>13183</v>
      </c>
      <c r="O1523" s="1" t="s">
        <v>1521</v>
      </c>
      <c r="P1523" s="1" t="s">
        <v>13190</v>
      </c>
      <c r="Q1523" s="1" t="s">
        <v>13632</v>
      </c>
      <c r="R1523" s="1" t="s">
        <v>13779</v>
      </c>
      <c r="S1523" s="1" t="s">
        <v>1521</v>
      </c>
      <c r="T1523" s="1"/>
      <c r="U1523" s="1"/>
      <c r="V1523" s="1" t="s">
        <v>13787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8150</v>
      </c>
      <c r="H1524" s="1" t="s">
        <v>9733</v>
      </c>
      <c r="I1524" s="1" t="s">
        <v>11371</v>
      </c>
      <c r="J1524" s="1"/>
      <c r="K1524" s="1" t="s">
        <v>11511</v>
      </c>
      <c r="L1524" s="1" t="s">
        <v>1522</v>
      </c>
      <c r="M1524" s="1" t="s">
        <v>13033</v>
      </c>
      <c r="N1524" s="1" t="s">
        <v>13183</v>
      </c>
      <c r="O1524" s="1" t="s">
        <v>1522</v>
      </c>
      <c r="P1524" s="1" t="s">
        <v>13190</v>
      </c>
      <c r="Q1524" s="1" t="s">
        <v>13633</v>
      </c>
      <c r="R1524" s="1" t="s">
        <v>13779</v>
      </c>
      <c r="S1524" s="1" t="s">
        <v>1522</v>
      </c>
      <c r="T1524" s="1"/>
      <c r="U1524" s="1"/>
      <c r="V1524" s="1" t="s">
        <v>13787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6531</v>
      </c>
      <c r="G1525" s="1" t="s">
        <v>8151</v>
      </c>
      <c r="H1525" s="1" t="s">
        <v>9734</v>
      </c>
      <c r="I1525" s="1" t="s">
        <v>11372</v>
      </c>
      <c r="J1525" s="1"/>
      <c r="K1525" s="1" t="s">
        <v>11511</v>
      </c>
      <c r="L1525" s="1" t="s">
        <v>1523</v>
      </c>
      <c r="M1525" s="1" t="s">
        <v>13034</v>
      </c>
      <c r="N1525" s="1" t="s">
        <v>13183</v>
      </c>
      <c r="O1525" s="1" t="s">
        <v>1523</v>
      </c>
      <c r="P1525" s="1" t="s">
        <v>13190</v>
      </c>
      <c r="Q1525" s="1" t="s">
        <v>13634</v>
      </c>
      <c r="R1525" s="1" t="s">
        <v>13779</v>
      </c>
      <c r="S1525" s="1" t="s">
        <v>1523</v>
      </c>
      <c r="T1525" s="1"/>
      <c r="U1525" s="1"/>
      <c r="V1525" s="1" t="s">
        <v>13787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6532</v>
      </c>
      <c r="G1526" s="1" t="s">
        <v>8152</v>
      </c>
      <c r="H1526" s="1" t="s">
        <v>9735</v>
      </c>
      <c r="I1526" s="1" t="s">
        <v>11373</v>
      </c>
      <c r="J1526" s="1"/>
      <c r="K1526" s="1" t="s">
        <v>11511</v>
      </c>
      <c r="L1526" s="1" t="s">
        <v>1524</v>
      </c>
      <c r="M1526" s="1" t="s">
        <v>13035</v>
      </c>
      <c r="N1526" s="1" t="s">
        <v>13183</v>
      </c>
      <c r="O1526" s="1" t="s">
        <v>1524</v>
      </c>
      <c r="P1526" s="1" t="s">
        <v>13190</v>
      </c>
      <c r="Q1526" s="1" t="s">
        <v>13635</v>
      </c>
      <c r="R1526" s="1" t="s">
        <v>13779</v>
      </c>
      <c r="S1526" s="1" t="s">
        <v>1524</v>
      </c>
      <c r="T1526" s="1"/>
      <c r="U1526" s="1"/>
      <c r="V1526" s="1" t="s">
        <v>13787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6533</v>
      </c>
      <c r="G1527" s="1" t="s">
        <v>8153</v>
      </c>
      <c r="H1527" s="1" t="s">
        <v>9736</v>
      </c>
      <c r="I1527" s="1" t="s">
        <v>11374</v>
      </c>
      <c r="J1527" s="1"/>
      <c r="K1527" s="1" t="s">
        <v>11511</v>
      </c>
      <c r="L1527" s="1" t="s">
        <v>1525</v>
      </c>
      <c r="M1527" s="1" t="s">
        <v>13036</v>
      </c>
      <c r="N1527" s="1" t="s">
        <v>13183</v>
      </c>
      <c r="O1527" s="1" t="s">
        <v>1525</v>
      </c>
      <c r="P1527" s="1" t="s">
        <v>13190</v>
      </c>
      <c r="Q1527" s="1" t="s">
        <v>13636</v>
      </c>
      <c r="R1527" s="1" t="s">
        <v>13779</v>
      </c>
      <c r="S1527" s="1" t="s">
        <v>1525</v>
      </c>
      <c r="T1527" s="1"/>
      <c r="U1527" s="1"/>
      <c r="V1527" s="1" t="s">
        <v>13787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6534</v>
      </c>
      <c r="G1528" s="1" t="s">
        <v>8154</v>
      </c>
      <c r="H1528" s="1" t="s">
        <v>9737</v>
      </c>
      <c r="I1528" s="1" t="s">
        <v>11375</v>
      </c>
      <c r="J1528" s="1"/>
      <c r="K1528" s="1" t="s">
        <v>11511</v>
      </c>
      <c r="L1528" s="1" t="s">
        <v>1526</v>
      </c>
      <c r="M1528" s="1" t="s">
        <v>13037</v>
      </c>
      <c r="N1528" s="1" t="s">
        <v>13183</v>
      </c>
      <c r="O1528" s="1" t="s">
        <v>1526</v>
      </c>
      <c r="P1528" s="1" t="s">
        <v>13190</v>
      </c>
      <c r="Q1528" s="1" t="s">
        <v>13637</v>
      </c>
      <c r="R1528" s="1" t="s">
        <v>13779</v>
      </c>
      <c r="S1528" s="1" t="s">
        <v>1526</v>
      </c>
      <c r="T1528" s="1"/>
      <c r="U1528" s="1"/>
      <c r="V1528" s="1" t="s">
        <v>13787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6535</v>
      </c>
      <c r="G1529" s="1" t="s">
        <v>8155</v>
      </c>
      <c r="H1529" s="1" t="s">
        <v>9738</v>
      </c>
      <c r="I1529" s="1" t="s">
        <v>11376</v>
      </c>
      <c r="J1529" s="1"/>
      <c r="K1529" s="1" t="s">
        <v>11511</v>
      </c>
      <c r="L1529" s="1" t="s">
        <v>1527</v>
      </c>
      <c r="M1529" s="1" t="s">
        <v>13038</v>
      </c>
      <c r="N1529" s="1" t="s">
        <v>13183</v>
      </c>
      <c r="O1529" s="1" t="s">
        <v>1527</v>
      </c>
      <c r="P1529" s="1" t="s">
        <v>13190</v>
      </c>
      <c r="Q1529" s="1" t="s">
        <v>13638</v>
      </c>
      <c r="R1529" s="1" t="s">
        <v>13779</v>
      </c>
      <c r="S1529" s="1" t="s">
        <v>1527</v>
      </c>
      <c r="T1529" s="1"/>
      <c r="U1529" s="1"/>
      <c r="V1529" s="1" t="s">
        <v>13787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6536</v>
      </c>
      <c r="G1530" s="1" t="s">
        <v>8156</v>
      </c>
      <c r="H1530" s="1" t="s">
        <v>9739</v>
      </c>
      <c r="I1530" s="1" t="s">
        <v>11377</v>
      </c>
      <c r="J1530" s="1"/>
      <c r="K1530" s="1" t="s">
        <v>11511</v>
      </c>
      <c r="L1530" s="1" t="s">
        <v>1528</v>
      </c>
      <c r="M1530" s="1" t="s">
        <v>13039</v>
      </c>
      <c r="N1530" s="1" t="s">
        <v>13183</v>
      </c>
      <c r="O1530" s="1" t="s">
        <v>1528</v>
      </c>
      <c r="P1530" s="1" t="s">
        <v>13190</v>
      </c>
      <c r="Q1530" s="1" t="s">
        <v>13639</v>
      </c>
      <c r="R1530" s="1" t="s">
        <v>13779</v>
      </c>
      <c r="S1530" s="1" t="s">
        <v>1528</v>
      </c>
      <c r="T1530" s="1"/>
      <c r="U1530" s="1"/>
      <c r="V1530" s="1" t="s">
        <v>13787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6537</v>
      </c>
      <c r="G1531" s="1" t="s">
        <v>8157</v>
      </c>
      <c r="H1531" s="1" t="s">
        <v>9740</v>
      </c>
      <c r="I1531" s="1" t="s">
        <v>11378</v>
      </c>
      <c r="J1531" s="1"/>
      <c r="K1531" s="1" t="s">
        <v>11511</v>
      </c>
      <c r="L1531" s="1" t="s">
        <v>1529</v>
      </c>
      <c r="M1531" s="1" t="s">
        <v>13040</v>
      </c>
      <c r="N1531" s="1" t="s">
        <v>13183</v>
      </c>
      <c r="O1531" s="1" t="s">
        <v>1529</v>
      </c>
      <c r="P1531" s="1" t="s">
        <v>13190</v>
      </c>
      <c r="Q1531" s="1" t="s">
        <v>13640</v>
      </c>
      <c r="R1531" s="1" t="s">
        <v>13779</v>
      </c>
      <c r="S1531" s="1" t="s">
        <v>1529</v>
      </c>
      <c r="T1531" s="1"/>
      <c r="U1531" s="1"/>
      <c r="V1531" s="1" t="s">
        <v>13787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6538</v>
      </c>
      <c r="G1532" s="1" t="s">
        <v>8158</v>
      </c>
      <c r="H1532" s="1" t="s">
        <v>9741</v>
      </c>
      <c r="I1532" s="1" t="s">
        <v>11379</v>
      </c>
      <c r="J1532" s="1"/>
      <c r="K1532" s="1" t="s">
        <v>11511</v>
      </c>
      <c r="L1532" s="1" t="s">
        <v>1530</v>
      </c>
      <c r="M1532" s="1" t="s">
        <v>13041</v>
      </c>
      <c r="N1532" s="1" t="s">
        <v>13183</v>
      </c>
      <c r="O1532" s="1" t="s">
        <v>1530</v>
      </c>
      <c r="P1532" s="1" t="s">
        <v>13190</v>
      </c>
      <c r="Q1532" s="1" t="s">
        <v>13641</v>
      </c>
      <c r="R1532" s="1" t="s">
        <v>13779</v>
      </c>
      <c r="S1532" s="1" t="s">
        <v>1530</v>
      </c>
      <c r="T1532" s="1"/>
      <c r="U1532" s="1"/>
      <c r="V1532" s="1" t="s">
        <v>13787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6539</v>
      </c>
      <c r="G1533" s="1" t="s">
        <v>8159</v>
      </c>
      <c r="H1533" s="1" t="s">
        <v>9742</v>
      </c>
      <c r="I1533" s="1" t="s">
        <v>11380</v>
      </c>
      <c r="J1533" s="1"/>
      <c r="K1533" s="1" t="s">
        <v>11511</v>
      </c>
      <c r="L1533" s="1" t="s">
        <v>1531</v>
      </c>
      <c r="M1533" s="1" t="s">
        <v>13042</v>
      </c>
      <c r="N1533" s="1" t="s">
        <v>13183</v>
      </c>
      <c r="O1533" s="1" t="s">
        <v>1531</v>
      </c>
      <c r="P1533" s="1" t="s">
        <v>13190</v>
      </c>
      <c r="Q1533" s="1" t="s">
        <v>13642</v>
      </c>
      <c r="R1533" s="1" t="s">
        <v>13779</v>
      </c>
      <c r="S1533" s="1" t="s">
        <v>1531</v>
      </c>
      <c r="T1533" s="1"/>
      <c r="U1533" s="1"/>
      <c r="V1533" s="1" t="s">
        <v>13787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6540</v>
      </c>
      <c r="G1534" s="1" t="s">
        <v>8160</v>
      </c>
      <c r="H1534" s="1" t="s">
        <v>9743</v>
      </c>
      <c r="I1534" s="1" t="s">
        <v>10261</v>
      </c>
      <c r="J1534" s="1"/>
      <c r="K1534" s="1" t="s">
        <v>11511</v>
      </c>
      <c r="L1534" s="1" t="s">
        <v>1532</v>
      </c>
      <c r="M1534" s="1" t="s">
        <v>13043</v>
      </c>
      <c r="N1534" s="1" t="s">
        <v>13183</v>
      </c>
      <c r="O1534" s="1" t="s">
        <v>1532</v>
      </c>
      <c r="P1534" s="1" t="s">
        <v>13190</v>
      </c>
      <c r="Q1534" s="1" t="s">
        <v>13643</v>
      </c>
      <c r="R1534" s="1" t="s">
        <v>13779</v>
      </c>
      <c r="S1534" s="1" t="s">
        <v>1532</v>
      </c>
      <c r="T1534" s="1"/>
      <c r="U1534" s="1"/>
      <c r="V1534" s="1" t="s">
        <v>13787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6541</v>
      </c>
      <c r="G1535" s="1" t="s">
        <v>8161</v>
      </c>
      <c r="H1535" s="1" t="s">
        <v>9744</v>
      </c>
      <c r="I1535" s="1" t="s">
        <v>11381</v>
      </c>
      <c r="J1535" s="1"/>
      <c r="K1535" s="1" t="s">
        <v>11511</v>
      </c>
      <c r="L1535" s="1" t="s">
        <v>1533</v>
      </c>
      <c r="M1535" s="1" t="s">
        <v>13044</v>
      </c>
      <c r="N1535" s="1" t="s">
        <v>13183</v>
      </c>
      <c r="O1535" s="1" t="s">
        <v>1533</v>
      </c>
      <c r="P1535" s="1" t="s">
        <v>13190</v>
      </c>
      <c r="Q1535" s="1" t="s">
        <v>13644</v>
      </c>
      <c r="R1535" s="1" t="s">
        <v>13779</v>
      </c>
      <c r="S1535" s="1" t="s">
        <v>1533</v>
      </c>
      <c r="T1535" s="1"/>
      <c r="U1535" s="1"/>
      <c r="V1535" s="1" t="s">
        <v>13787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6542</v>
      </c>
      <c r="G1536" s="1" t="s">
        <v>8162</v>
      </c>
      <c r="H1536" s="1" t="s">
        <v>9745</v>
      </c>
      <c r="I1536" s="1" t="s">
        <v>11382</v>
      </c>
      <c r="J1536" s="1"/>
      <c r="K1536" s="1" t="s">
        <v>11511</v>
      </c>
      <c r="L1536" s="1" t="s">
        <v>1534</v>
      </c>
      <c r="M1536" s="1" t="s">
        <v>13045</v>
      </c>
      <c r="N1536" s="1" t="s">
        <v>13183</v>
      </c>
      <c r="O1536" s="1" t="s">
        <v>1534</v>
      </c>
      <c r="P1536" s="1" t="s">
        <v>13190</v>
      </c>
      <c r="Q1536" s="1" t="s">
        <v>13645</v>
      </c>
      <c r="R1536" s="1" t="s">
        <v>13779</v>
      </c>
      <c r="S1536" s="1" t="s">
        <v>1534</v>
      </c>
      <c r="T1536" s="1"/>
      <c r="U1536" s="1"/>
      <c r="V1536" s="1" t="s">
        <v>13787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6543</v>
      </c>
      <c r="G1537" s="1" t="s">
        <v>8163</v>
      </c>
      <c r="H1537" s="1" t="s">
        <v>9746</v>
      </c>
      <c r="I1537" s="1" t="s">
        <v>11383</v>
      </c>
      <c r="J1537" s="1"/>
      <c r="K1537" s="1" t="s">
        <v>11511</v>
      </c>
      <c r="L1537" s="1" t="s">
        <v>1535</v>
      </c>
      <c r="M1537" s="1" t="s">
        <v>13046</v>
      </c>
      <c r="N1537" s="1" t="s">
        <v>13183</v>
      </c>
      <c r="O1537" s="1" t="s">
        <v>1535</v>
      </c>
      <c r="P1537" s="1" t="s">
        <v>13190</v>
      </c>
      <c r="Q1537" s="1" t="s">
        <v>13646</v>
      </c>
      <c r="R1537" s="1" t="s">
        <v>13779</v>
      </c>
      <c r="S1537" s="1" t="s">
        <v>1535</v>
      </c>
      <c r="T1537" s="1"/>
      <c r="U1537" s="1"/>
      <c r="V1537" s="1" t="s">
        <v>13787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6544</v>
      </c>
      <c r="G1538" s="1" t="s">
        <v>8164</v>
      </c>
      <c r="H1538" s="1" t="s">
        <v>9747</v>
      </c>
      <c r="I1538" s="1" t="s">
        <v>11384</v>
      </c>
      <c r="J1538" s="1"/>
      <c r="K1538" s="1" t="s">
        <v>11511</v>
      </c>
      <c r="L1538" s="1" t="s">
        <v>1536</v>
      </c>
      <c r="M1538" s="1" t="s">
        <v>13047</v>
      </c>
      <c r="N1538" s="1" t="s">
        <v>13183</v>
      </c>
      <c r="O1538" s="1" t="s">
        <v>1536</v>
      </c>
      <c r="P1538" s="1" t="s">
        <v>13190</v>
      </c>
      <c r="Q1538" s="1" t="s">
        <v>13647</v>
      </c>
      <c r="R1538" s="1" t="s">
        <v>13779</v>
      </c>
      <c r="S1538" s="1" t="s">
        <v>1536</v>
      </c>
      <c r="T1538" s="1"/>
      <c r="U1538" s="1"/>
      <c r="V1538" s="1" t="s">
        <v>13787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6545</v>
      </c>
      <c r="G1539" s="1" t="s">
        <v>4924</v>
      </c>
      <c r="H1539" s="1" t="s">
        <v>9748</v>
      </c>
      <c r="I1539" s="1" t="s">
        <v>11385</v>
      </c>
      <c r="J1539" s="1"/>
      <c r="K1539" s="1" t="s">
        <v>11511</v>
      </c>
      <c r="L1539" s="1" t="s">
        <v>1537</v>
      </c>
      <c r="M1539" s="1" t="s">
        <v>13048</v>
      </c>
      <c r="N1539" s="1" t="s">
        <v>13183</v>
      </c>
      <c r="O1539" s="1" t="s">
        <v>1537</v>
      </c>
      <c r="P1539" s="1" t="s">
        <v>13190</v>
      </c>
      <c r="Q1539" s="1" t="s">
        <v>13648</v>
      </c>
      <c r="R1539" s="1" t="s">
        <v>13779</v>
      </c>
      <c r="S1539" s="1" t="s">
        <v>1537</v>
      </c>
      <c r="T1539" s="1"/>
      <c r="U1539" s="1"/>
      <c r="V1539" s="1" t="s">
        <v>13787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6546</v>
      </c>
      <c r="G1540" s="1" t="s">
        <v>8165</v>
      </c>
      <c r="H1540" s="1" t="s">
        <v>9749</v>
      </c>
      <c r="I1540" s="1" t="s">
        <v>11386</v>
      </c>
      <c r="J1540" s="1"/>
      <c r="K1540" s="1" t="s">
        <v>11511</v>
      </c>
      <c r="L1540" s="1" t="s">
        <v>1538</v>
      </c>
      <c r="M1540" s="1" t="s">
        <v>13049</v>
      </c>
      <c r="N1540" s="1" t="s">
        <v>13183</v>
      </c>
      <c r="O1540" s="1" t="s">
        <v>1538</v>
      </c>
      <c r="P1540" s="1" t="s">
        <v>13190</v>
      </c>
      <c r="Q1540" s="1" t="s">
        <v>13649</v>
      </c>
      <c r="R1540" s="1" t="s">
        <v>13779</v>
      </c>
      <c r="S1540" s="1" t="s">
        <v>1538</v>
      </c>
      <c r="T1540" s="1"/>
      <c r="U1540" s="1"/>
      <c r="V1540" s="1" t="s">
        <v>13787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6547</v>
      </c>
      <c r="G1541" s="1" t="s">
        <v>8166</v>
      </c>
      <c r="H1541" s="1" t="s">
        <v>9750</v>
      </c>
      <c r="I1541" s="1" t="s">
        <v>11387</v>
      </c>
      <c r="J1541" s="1"/>
      <c r="K1541" s="1" t="s">
        <v>11511</v>
      </c>
      <c r="L1541" s="1" t="s">
        <v>1539</v>
      </c>
      <c r="M1541" s="1" t="s">
        <v>13050</v>
      </c>
      <c r="N1541" s="1" t="s">
        <v>13183</v>
      </c>
      <c r="O1541" s="1" t="s">
        <v>1539</v>
      </c>
      <c r="P1541" s="1" t="s">
        <v>13190</v>
      </c>
      <c r="Q1541" s="1" t="s">
        <v>13650</v>
      </c>
      <c r="R1541" s="1" t="s">
        <v>13779</v>
      </c>
      <c r="S1541" s="1" t="s">
        <v>1539</v>
      </c>
      <c r="T1541" s="1"/>
      <c r="U1541" s="1"/>
      <c r="V1541" s="1" t="s">
        <v>13787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6548</v>
      </c>
      <c r="G1542" s="1" t="s">
        <v>8167</v>
      </c>
      <c r="H1542" s="1" t="s">
        <v>9751</v>
      </c>
      <c r="I1542" s="1" t="s">
        <v>11388</v>
      </c>
      <c r="J1542" s="1"/>
      <c r="K1542" s="1" t="s">
        <v>11511</v>
      </c>
      <c r="L1542" s="1" t="s">
        <v>1540</v>
      </c>
      <c r="M1542" s="1" t="s">
        <v>13051</v>
      </c>
      <c r="N1542" s="1" t="s">
        <v>13183</v>
      </c>
      <c r="O1542" s="1" t="s">
        <v>1540</v>
      </c>
      <c r="P1542" s="1" t="s">
        <v>13190</v>
      </c>
      <c r="Q1542" s="1" t="s">
        <v>13651</v>
      </c>
      <c r="R1542" s="1" t="s">
        <v>13779</v>
      </c>
      <c r="S1542" s="1" t="s">
        <v>1540</v>
      </c>
      <c r="T1542" s="1"/>
      <c r="U1542" s="1"/>
      <c r="V1542" s="1" t="s">
        <v>13787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6549</v>
      </c>
      <c r="G1543" s="1" t="s">
        <v>8168</v>
      </c>
      <c r="H1543" s="1" t="s">
        <v>9752</v>
      </c>
      <c r="I1543" s="1" t="s">
        <v>11389</v>
      </c>
      <c r="J1543" s="1"/>
      <c r="K1543" s="1" t="s">
        <v>11511</v>
      </c>
      <c r="L1543" s="1" t="s">
        <v>1541</v>
      </c>
      <c r="M1543" s="1" t="s">
        <v>13052</v>
      </c>
      <c r="N1543" s="1" t="s">
        <v>13183</v>
      </c>
      <c r="O1543" s="1" t="s">
        <v>1541</v>
      </c>
      <c r="P1543" s="1" t="s">
        <v>13190</v>
      </c>
      <c r="Q1543" s="1" t="s">
        <v>13652</v>
      </c>
      <c r="R1543" s="1" t="s">
        <v>13779</v>
      </c>
      <c r="S1543" s="1" t="s">
        <v>1541</v>
      </c>
      <c r="T1543" s="1"/>
      <c r="U1543" s="1"/>
      <c r="V1543" s="1" t="s">
        <v>13787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6550</v>
      </c>
      <c r="G1544" s="1" t="s">
        <v>8169</v>
      </c>
      <c r="H1544" s="1" t="s">
        <v>9753</v>
      </c>
      <c r="I1544" s="1" t="s">
        <v>11390</v>
      </c>
      <c r="J1544" s="1"/>
      <c r="K1544" s="1" t="s">
        <v>11511</v>
      </c>
      <c r="L1544" s="1" t="s">
        <v>1542</v>
      </c>
      <c r="M1544" s="1" t="s">
        <v>13053</v>
      </c>
      <c r="N1544" s="1" t="s">
        <v>13183</v>
      </c>
      <c r="O1544" s="1" t="s">
        <v>1542</v>
      </c>
      <c r="P1544" s="1" t="s">
        <v>13190</v>
      </c>
      <c r="Q1544" s="1" t="s">
        <v>13653</v>
      </c>
      <c r="R1544" s="1" t="s">
        <v>13779</v>
      </c>
      <c r="S1544" s="1" t="s">
        <v>1542</v>
      </c>
      <c r="T1544" s="1"/>
      <c r="U1544" s="1"/>
      <c r="V1544" s="1" t="s">
        <v>13787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6551</v>
      </c>
      <c r="G1545" s="1" t="s">
        <v>8170</v>
      </c>
      <c r="H1545" s="1" t="s">
        <v>9754</v>
      </c>
      <c r="I1545" s="1" t="s">
        <v>11391</v>
      </c>
      <c r="J1545" s="1"/>
      <c r="K1545" s="1" t="s">
        <v>11511</v>
      </c>
      <c r="L1545" s="1" t="s">
        <v>1543</v>
      </c>
      <c r="M1545" s="1" t="s">
        <v>13054</v>
      </c>
      <c r="N1545" s="1" t="s">
        <v>13183</v>
      </c>
      <c r="O1545" s="1" t="s">
        <v>1543</v>
      </c>
      <c r="P1545" s="1" t="s">
        <v>13190</v>
      </c>
      <c r="Q1545" s="1" t="s">
        <v>13654</v>
      </c>
      <c r="R1545" s="1" t="s">
        <v>13779</v>
      </c>
      <c r="S1545" s="1" t="s">
        <v>1543</v>
      </c>
      <c r="T1545" s="1"/>
      <c r="U1545" s="1"/>
      <c r="V1545" s="1" t="s">
        <v>13787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6552</v>
      </c>
      <c r="G1546" s="1" t="s">
        <v>8171</v>
      </c>
      <c r="H1546" s="1" t="s">
        <v>9755</v>
      </c>
      <c r="I1546" s="1" t="s">
        <v>11392</v>
      </c>
      <c r="J1546" s="1"/>
      <c r="K1546" s="1" t="s">
        <v>11511</v>
      </c>
      <c r="L1546" s="1" t="s">
        <v>1544</v>
      </c>
      <c r="M1546" s="1" t="s">
        <v>13055</v>
      </c>
      <c r="N1546" s="1" t="s">
        <v>13183</v>
      </c>
      <c r="O1546" s="1" t="s">
        <v>1544</v>
      </c>
      <c r="P1546" s="1" t="s">
        <v>13190</v>
      </c>
      <c r="Q1546" s="1" t="s">
        <v>13655</v>
      </c>
      <c r="R1546" s="1" t="s">
        <v>13779</v>
      </c>
      <c r="S1546" s="1" t="s">
        <v>1544</v>
      </c>
      <c r="T1546" s="1"/>
      <c r="U1546" s="1"/>
      <c r="V1546" s="1" t="s">
        <v>13787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6553</v>
      </c>
      <c r="G1547" s="1" t="s">
        <v>8172</v>
      </c>
      <c r="H1547" s="1" t="s">
        <v>9756</v>
      </c>
      <c r="I1547" s="1" t="s">
        <v>11393</v>
      </c>
      <c r="J1547" s="1"/>
      <c r="K1547" s="1" t="s">
        <v>11511</v>
      </c>
      <c r="L1547" s="1" t="s">
        <v>1545</v>
      </c>
      <c r="M1547" s="1" t="s">
        <v>13056</v>
      </c>
      <c r="N1547" s="1" t="s">
        <v>13183</v>
      </c>
      <c r="O1547" s="1" t="s">
        <v>1545</v>
      </c>
      <c r="P1547" s="1" t="s">
        <v>13190</v>
      </c>
      <c r="Q1547" s="1" t="s">
        <v>13656</v>
      </c>
      <c r="R1547" s="1" t="s">
        <v>13779</v>
      </c>
      <c r="S1547" s="1" t="s">
        <v>1545</v>
      </c>
      <c r="T1547" s="1"/>
      <c r="U1547" s="1"/>
      <c r="V1547" s="1" t="s">
        <v>13787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6554</v>
      </c>
      <c r="G1548" s="1" t="s">
        <v>8173</v>
      </c>
      <c r="H1548" s="1" t="s">
        <v>9757</v>
      </c>
      <c r="I1548" s="1" t="s">
        <v>11394</v>
      </c>
      <c r="J1548" s="1"/>
      <c r="K1548" s="1" t="s">
        <v>11511</v>
      </c>
      <c r="L1548" s="1" t="s">
        <v>1546</v>
      </c>
      <c r="M1548" s="1" t="s">
        <v>13057</v>
      </c>
      <c r="N1548" s="1" t="s">
        <v>13183</v>
      </c>
      <c r="O1548" s="1" t="s">
        <v>1546</v>
      </c>
      <c r="P1548" s="1" t="s">
        <v>13190</v>
      </c>
      <c r="Q1548" s="1" t="s">
        <v>13657</v>
      </c>
      <c r="R1548" s="1" t="s">
        <v>13779</v>
      </c>
      <c r="S1548" s="1" t="s">
        <v>1546</v>
      </c>
      <c r="T1548" s="1"/>
      <c r="U1548" s="1"/>
      <c r="V1548" s="1" t="s">
        <v>13787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6555</v>
      </c>
      <c r="G1549" s="1" t="s">
        <v>8174</v>
      </c>
      <c r="H1549" s="1" t="s">
        <v>9758</v>
      </c>
      <c r="I1549" s="1" t="s">
        <v>11395</v>
      </c>
      <c r="J1549" s="1"/>
      <c r="K1549" s="1" t="s">
        <v>11511</v>
      </c>
      <c r="L1549" s="1" t="s">
        <v>1547</v>
      </c>
      <c r="M1549" s="1" t="s">
        <v>13058</v>
      </c>
      <c r="N1549" s="1" t="s">
        <v>13183</v>
      </c>
      <c r="O1549" s="1" t="s">
        <v>1547</v>
      </c>
      <c r="P1549" s="1" t="s">
        <v>13190</v>
      </c>
      <c r="Q1549" s="1" t="s">
        <v>13658</v>
      </c>
      <c r="R1549" s="1" t="s">
        <v>13779</v>
      </c>
      <c r="S1549" s="1" t="s">
        <v>1547</v>
      </c>
      <c r="T1549" s="1"/>
      <c r="U1549" s="1"/>
      <c r="V1549" s="1" t="s">
        <v>13787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6556</v>
      </c>
      <c r="G1550" s="1" t="s">
        <v>8175</v>
      </c>
      <c r="H1550" s="1" t="s">
        <v>9759</v>
      </c>
      <c r="I1550" s="1" t="s">
        <v>11396</v>
      </c>
      <c r="J1550" s="1"/>
      <c r="K1550" s="1" t="s">
        <v>11511</v>
      </c>
      <c r="L1550" s="1" t="s">
        <v>1548</v>
      </c>
      <c r="M1550" s="1" t="s">
        <v>13059</v>
      </c>
      <c r="N1550" s="1" t="s">
        <v>13183</v>
      </c>
      <c r="O1550" s="1" t="s">
        <v>1548</v>
      </c>
      <c r="P1550" s="1" t="s">
        <v>13190</v>
      </c>
      <c r="Q1550" s="1" t="s">
        <v>13659</v>
      </c>
      <c r="R1550" s="1" t="s">
        <v>13779</v>
      </c>
      <c r="S1550" s="1" t="s">
        <v>1548</v>
      </c>
      <c r="T1550" s="1"/>
      <c r="U1550" s="1"/>
      <c r="V1550" s="1" t="s">
        <v>13787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6557</v>
      </c>
      <c r="G1551" s="1" t="s">
        <v>8176</v>
      </c>
      <c r="H1551" s="1" t="s">
        <v>9760</v>
      </c>
      <c r="I1551" s="1" t="s">
        <v>10604</v>
      </c>
      <c r="J1551" s="1"/>
      <c r="K1551" s="1" t="s">
        <v>11511</v>
      </c>
      <c r="L1551" s="1" t="s">
        <v>1549</v>
      </c>
      <c r="M1551" s="1" t="s">
        <v>13060</v>
      </c>
      <c r="N1551" s="1" t="s">
        <v>13183</v>
      </c>
      <c r="O1551" s="1" t="s">
        <v>1549</v>
      </c>
      <c r="P1551" s="1" t="s">
        <v>13190</v>
      </c>
      <c r="Q1551" s="1" t="s">
        <v>13660</v>
      </c>
      <c r="R1551" s="1" t="s">
        <v>13779</v>
      </c>
      <c r="S1551" s="1" t="s">
        <v>1549</v>
      </c>
      <c r="T1551" s="1"/>
      <c r="U1551" s="1"/>
      <c r="V1551" s="1" t="s">
        <v>13787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6558</v>
      </c>
      <c r="G1552" s="1" t="s">
        <v>4937</v>
      </c>
      <c r="H1552" s="1" t="s">
        <v>9761</v>
      </c>
      <c r="I1552" s="1" t="s">
        <v>11397</v>
      </c>
      <c r="J1552" s="1"/>
      <c r="K1552" s="1" t="s">
        <v>11511</v>
      </c>
      <c r="L1552" s="1" t="s">
        <v>1550</v>
      </c>
      <c r="M1552" s="1" t="s">
        <v>13061</v>
      </c>
      <c r="N1552" s="1" t="s">
        <v>13183</v>
      </c>
      <c r="O1552" s="1" t="s">
        <v>1550</v>
      </c>
      <c r="P1552" s="1" t="s">
        <v>13190</v>
      </c>
      <c r="Q1552" s="1" t="s">
        <v>13661</v>
      </c>
      <c r="R1552" s="1" t="s">
        <v>13779</v>
      </c>
      <c r="S1552" s="1" t="s">
        <v>1550</v>
      </c>
      <c r="T1552" s="1"/>
      <c r="U1552" s="1"/>
      <c r="V1552" s="1" t="s">
        <v>13787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6559</v>
      </c>
      <c r="G1553" s="1" t="s">
        <v>8177</v>
      </c>
      <c r="H1553" s="1" t="s">
        <v>9762</v>
      </c>
      <c r="I1553" s="1" t="s">
        <v>11398</v>
      </c>
      <c r="J1553" s="1"/>
      <c r="K1553" s="1" t="s">
        <v>11511</v>
      </c>
      <c r="L1553" s="1" t="s">
        <v>1551</v>
      </c>
      <c r="M1553" s="1" t="s">
        <v>13062</v>
      </c>
      <c r="N1553" s="1" t="s">
        <v>13183</v>
      </c>
      <c r="O1553" s="1" t="s">
        <v>1551</v>
      </c>
      <c r="P1553" s="1" t="s">
        <v>13190</v>
      </c>
      <c r="Q1553" s="1" t="s">
        <v>13662</v>
      </c>
      <c r="R1553" s="1" t="s">
        <v>13779</v>
      </c>
      <c r="S1553" s="1" t="s">
        <v>1551</v>
      </c>
      <c r="T1553" s="1"/>
      <c r="U1553" s="1"/>
      <c r="V1553" s="1" t="s">
        <v>13787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6560</v>
      </c>
      <c r="G1554" s="1" t="s">
        <v>8178</v>
      </c>
      <c r="H1554" s="1" t="s">
        <v>9763</v>
      </c>
      <c r="I1554" s="1" t="s">
        <v>11399</v>
      </c>
      <c r="J1554" s="1"/>
      <c r="K1554" s="1" t="s">
        <v>11511</v>
      </c>
      <c r="L1554" s="1" t="s">
        <v>1552</v>
      </c>
      <c r="M1554" s="1" t="s">
        <v>13063</v>
      </c>
      <c r="N1554" s="1" t="s">
        <v>13183</v>
      </c>
      <c r="O1554" s="1" t="s">
        <v>1552</v>
      </c>
      <c r="P1554" s="1" t="s">
        <v>13190</v>
      </c>
      <c r="Q1554" s="1" t="s">
        <v>13663</v>
      </c>
      <c r="R1554" s="1" t="s">
        <v>13779</v>
      </c>
      <c r="S1554" s="1" t="s">
        <v>1552</v>
      </c>
      <c r="T1554" s="1"/>
      <c r="U1554" s="1"/>
      <c r="V1554" s="1" t="s">
        <v>13787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6561</v>
      </c>
      <c r="G1555" s="1" t="s">
        <v>8179</v>
      </c>
      <c r="H1555" s="1" t="s">
        <v>9764</v>
      </c>
      <c r="I1555" s="1" t="s">
        <v>11400</v>
      </c>
      <c r="J1555" s="1"/>
      <c r="K1555" s="1" t="s">
        <v>11511</v>
      </c>
      <c r="L1555" s="1" t="s">
        <v>1553</v>
      </c>
      <c r="M1555" s="1" t="s">
        <v>13064</v>
      </c>
      <c r="N1555" s="1" t="s">
        <v>13183</v>
      </c>
      <c r="O1555" s="1" t="s">
        <v>1553</v>
      </c>
      <c r="P1555" s="1" t="s">
        <v>13190</v>
      </c>
      <c r="Q1555" s="1" t="s">
        <v>13664</v>
      </c>
      <c r="R1555" s="1" t="s">
        <v>13779</v>
      </c>
      <c r="S1555" s="1" t="s">
        <v>1553</v>
      </c>
      <c r="T1555" s="1"/>
      <c r="U1555" s="1"/>
      <c r="V1555" s="1" t="s">
        <v>13787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6562</v>
      </c>
      <c r="G1556" s="1" t="s">
        <v>8180</v>
      </c>
      <c r="H1556" s="1" t="s">
        <v>9765</v>
      </c>
      <c r="I1556" s="1" t="s">
        <v>11401</v>
      </c>
      <c r="J1556" s="1"/>
      <c r="K1556" s="1" t="s">
        <v>11511</v>
      </c>
      <c r="L1556" s="1" t="s">
        <v>1554</v>
      </c>
      <c r="M1556" s="1" t="s">
        <v>13065</v>
      </c>
      <c r="N1556" s="1" t="s">
        <v>13183</v>
      </c>
      <c r="O1556" s="1" t="s">
        <v>1554</v>
      </c>
      <c r="P1556" s="1" t="s">
        <v>13190</v>
      </c>
      <c r="Q1556" s="1" t="s">
        <v>13665</v>
      </c>
      <c r="R1556" s="1" t="s">
        <v>13779</v>
      </c>
      <c r="S1556" s="1" t="s">
        <v>1554</v>
      </c>
      <c r="T1556" s="1"/>
      <c r="U1556" s="1"/>
      <c r="V1556" s="1" t="s">
        <v>13787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6563</v>
      </c>
      <c r="G1557" s="1" t="s">
        <v>8181</v>
      </c>
      <c r="H1557" s="1" t="s">
        <v>9766</v>
      </c>
      <c r="I1557" s="1" t="s">
        <v>11402</v>
      </c>
      <c r="J1557" s="1"/>
      <c r="K1557" s="1" t="s">
        <v>11511</v>
      </c>
      <c r="L1557" s="1" t="s">
        <v>1555</v>
      </c>
      <c r="M1557" s="1" t="s">
        <v>13066</v>
      </c>
      <c r="N1557" s="1" t="s">
        <v>13183</v>
      </c>
      <c r="O1557" s="1" t="s">
        <v>1555</v>
      </c>
      <c r="P1557" s="1" t="s">
        <v>13190</v>
      </c>
      <c r="Q1557" s="1" t="s">
        <v>13666</v>
      </c>
      <c r="R1557" s="1" t="s">
        <v>13779</v>
      </c>
      <c r="S1557" s="1" t="s">
        <v>1555</v>
      </c>
      <c r="T1557" s="1"/>
      <c r="U1557" s="1"/>
      <c r="V1557" s="1" t="s">
        <v>13787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6564</v>
      </c>
      <c r="G1558" s="1" t="s">
        <v>8182</v>
      </c>
      <c r="H1558" s="1" t="s">
        <v>9767</v>
      </c>
      <c r="I1558" s="1" t="s">
        <v>11403</v>
      </c>
      <c r="J1558" s="1"/>
      <c r="K1558" s="1" t="s">
        <v>11511</v>
      </c>
      <c r="L1558" s="1" t="s">
        <v>1556</v>
      </c>
      <c r="M1558" s="1" t="s">
        <v>13067</v>
      </c>
      <c r="N1558" s="1" t="s">
        <v>13183</v>
      </c>
      <c r="O1558" s="1" t="s">
        <v>1556</v>
      </c>
      <c r="P1558" s="1" t="s">
        <v>13190</v>
      </c>
      <c r="Q1558" s="1" t="s">
        <v>13667</v>
      </c>
      <c r="R1558" s="1" t="s">
        <v>13779</v>
      </c>
      <c r="S1558" s="1" t="s">
        <v>1556</v>
      </c>
      <c r="T1558" s="1"/>
      <c r="U1558" s="1"/>
      <c r="V1558" s="1" t="s">
        <v>13787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6565</v>
      </c>
      <c r="G1559" s="1" t="s">
        <v>8183</v>
      </c>
      <c r="H1559" s="1" t="s">
        <v>9768</v>
      </c>
      <c r="I1559" s="1" t="s">
        <v>11404</v>
      </c>
      <c r="J1559" s="1"/>
      <c r="K1559" s="1" t="s">
        <v>11511</v>
      </c>
      <c r="L1559" s="1" t="s">
        <v>1557</v>
      </c>
      <c r="M1559" s="1" t="s">
        <v>13068</v>
      </c>
      <c r="N1559" s="1" t="s">
        <v>13183</v>
      </c>
      <c r="O1559" s="1" t="s">
        <v>1557</v>
      </c>
      <c r="P1559" s="1" t="s">
        <v>13190</v>
      </c>
      <c r="Q1559" s="1" t="s">
        <v>13668</v>
      </c>
      <c r="R1559" s="1" t="s">
        <v>13779</v>
      </c>
      <c r="S1559" s="1" t="s">
        <v>1557</v>
      </c>
      <c r="T1559" s="1"/>
      <c r="U1559" s="1"/>
      <c r="V1559" s="1" t="s">
        <v>13787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6566</v>
      </c>
      <c r="G1560" s="1" t="s">
        <v>4945</v>
      </c>
      <c r="H1560" s="1" t="s">
        <v>9769</v>
      </c>
      <c r="I1560" s="1" t="s">
        <v>11405</v>
      </c>
      <c r="J1560" s="1"/>
      <c r="K1560" s="1" t="s">
        <v>11511</v>
      </c>
      <c r="L1560" s="1" t="s">
        <v>1558</v>
      </c>
      <c r="M1560" s="1" t="s">
        <v>13069</v>
      </c>
      <c r="N1560" s="1" t="s">
        <v>13183</v>
      </c>
      <c r="O1560" s="1" t="s">
        <v>1558</v>
      </c>
      <c r="P1560" s="1" t="s">
        <v>13190</v>
      </c>
      <c r="Q1560" s="1" t="s">
        <v>13669</v>
      </c>
      <c r="R1560" s="1" t="s">
        <v>13779</v>
      </c>
      <c r="S1560" s="1" t="s">
        <v>1558</v>
      </c>
      <c r="T1560" s="1"/>
      <c r="U1560" s="1"/>
      <c r="V1560" s="1" t="s">
        <v>13787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6567</v>
      </c>
      <c r="G1561" s="1" t="s">
        <v>8184</v>
      </c>
      <c r="H1561" s="1" t="s">
        <v>9770</v>
      </c>
      <c r="I1561" s="1" t="s">
        <v>11406</v>
      </c>
      <c r="J1561" s="1"/>
      <c r="K1561" s="1" t="s">
        <v>11511</v>
      </c>
      <c r="L1561" s="1" t="s">
        <v>1559</v>
      </c>
      <c r="M1561" s="1" t="s">
        <v>13070</v>
      </c>
      <c r="N1561" s="1" t="s">
        <v>13183</v>
      </c>
      <c r="O1561" s="1" t="s">
        <v>1559</v>
      </c>
      <c r="P1561" s="1" t="s">
        <v>13190</v>
      </c>
      <c r="Q1561" s="1" t="s">
        <v>13670</v>
      </c>
      <c r="R1561" s="1" t="s">
        <v>13779</v>
      </c>
      <c r="S1561" s="1" t="s">
        <v>1559</v>
      </c>
      <c r="T1561" s="1"/>
      <c r="U1561" s="1"/>
      <c r="V1561" s="1" t="s">
        <v>13787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6568</v>
      </c>
      <c r="G1562" s="1" t="s">
        <v>8185</v>
      </c>
      <c r="H1562" s="1" t="s">
        <v>9771</v>
      </c>
      <c r="I1562" s="1" t="s">
        <v>11407</v>
      </c>
      <c r="J1562" s="1"/>
      <c r="K1562" s="1" t="s">
        <v>11511</v>
      </c>
      <c r="L1562" s="1" t="s">
        <v>1560</v>
      </c>
      <c r="M1562" s="1" t="s">
        <v>13071</v>
      </c>
      <c r="N1562" s="1" t="s">
        <v>13183</v>
      </c>
      <c r="O1562" s="1" t="s">
        <v>1560</v>
      </c>
      <c r="P1562" s="1" t="s">
        <v>13190</v>
      </c>
      <c r="Q1562" s="1" t="s">
        <v>13671</v>
      </c>
      <c r="R1562" s="1" t="s">
        <v>13779</v>
      </c>
      <c r="S1562" s="1" t="s">
        <v>1560</v>
      </c>
      <c r="T1562" s="1"/>
      <c r="U1562" s="1"/>
      <c r="V1562" s="1" t="s">
        <v>13787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8186</v>
      </c>
      <c r="H1563" s="1" t="s">
        <v>9772</v>
      </c>
      <c r="I1563" s="1" t="s">
        <v>11408</v>
      </c>
      <c r="J1563" s="1"/>
      <c r="K1563" s="1" t="s">
        <v>11511</v>
      </c>
      <c r="L1563" s="1" t="s">
        <v>1561</v>
      </c>
      <c r="M1563" s="1" t="s">
        <v>13072</v>
      </c>
      <c r="N1563" s="1" t="s">
        <v>13183</v>
      </c>
      <c r="O1563" s="1" t="s">
        <v>1561</v>
      </c>
      <c r="P1563" s="1" t="s">
        <v>13190</v>
      </c>
      <c r="Q1563" s="1" t="s">
        <v>13672</v>
      </c>
      <c r="R1563" s="1" t="s">
        <v>13779</v>
      </c>
      <c r="S1563" s="1" t="s">
        <v>1561</v>
      </c>
      <c r="T1563" s="1"/>
      <c r="U1563" s="1"/>
      <c r="V1563" s="1" t="s">
        <v>13787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6570</v>
      </c>
      <c r="G1564" s="1" t="s">
        <v>8187</v>
      </c>
      <c r="H1564" s="1" t="s">
        <v>9773</v>
      </c>
      <c r="I1564" s="1" t="s">
        <v>11409</v>
      </c>
      <c r="J1564" s="1"/>
      <c r="K1564" s="1" t="s">
        <v>11511</v>
      </c>
      <c r="L1564" s="1" t="s">
        <v>1562</v>
      </c>
      <c r="M1564" s="1" t="s">
        <v>13073</v>
      </c>
      <c r="N1564" s="1" t="s">
        <v>13183</v>
      </c>
      <c r="O1564" s="1" t="s">
        <v>1562</v>
      </c>
      <c r="P1564" s="1" t="s">
        <v>13190</v>
      </c>
      <c r="Q1564" s="1" t="s">
        <v>13673</v>
      </c>
      <c r="R1564" s="1" t="s">
        <v>13779</v>
      </c>
      <c r="S1564" s="1" t="s">
        <v>1562</v>
      </c>
      <c r="T1564" s="1"/>
      <c r="U1564" s="1"/>
      <c r="V1564" s="1" t="s">
        <v>13787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6571</v>
      </c>
      <c r="G1565" s="1" t="s">
        <v>8188</v>
      </c>
      <c r="H1565" s="1" t="s">
        <v>9774</v>
      </c>
      <c r="I1565" s="1" t="s">
        <v>11410</v>
      </c>
      <c r="J1565" s="1"/>
      <c r="K1565" s="1" t="s">
        <v>11511</v>
      </c>
      <c r="L1565" s="1" t="s">
        <v>1563</v>
      </c>
      <c r="M1565" s="1" t="s">
        <v>13074</v>
      </c>
      <c r="N1565" s="1" t="s">
        <v>13183</v>
      </c>
      <c r="O1565" s="1" t="s">
        <v>1563</v>
      </c>
      <c r="P1565" s="1" t="s">
        <v>13190</v>
      </c>
      <c r="Q1565" s="1" t="s">
        <v>13674</v>
      </c>
      <c r="R1565" s="1" t="s">
        <v>13779</v>
      </c>
      <c r="S1565" s="1" t="s">
        <v>1563</v>
      </c>
      <c r="T1565" s="1"/>
      <c r="U1565" s="1"/>
      <c r="V1565" s="1" t="s">
        <v>13787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6572</v>
      </c>
      <c r="G1566" s="1" t="s">
        <v>8189</v>
      </c>
      <c r="H1566" s="1" t="s">
        <v>9775</v>
      </c>
      <c r="I1566" s="1" t="s">
        <v>11411</v>
      </c>
      <c r="J1566" s="1"/>
      <c r="K1566" s="1" t="s">
        <v>11511</v>
      </c>
      <c r="L1566" s="1" t="s">
        <v>1564</v>
      </c>
      <c r="M1566" s="1" t="s">
        <v>13075</v>
      </c>
      <c r="N1566" s="1" t="s">
        <v>13183</v>
      </c>
      <c r="O1566" s="1" t="s">
        <v>1564</v>
      </c>
      <c r="P1566" s="1" t="s">
        <v>13190</v>
      </c>
      <c r="Q1566" s="1" t="s">
        <v>13675</v>
      </c>
      <c r="R1566" s="1" t="s">
        <v>13779</v>
      </c>
      <c r="S1566" s="1" t="s">
        <v>1564</v>
      </c>
      <c r="T1566" s="1"/>
      <c r="U1566" s="1"/>
      <c r="V1566" s="1" t="s">
        <v>13787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6573</v>
      </c>
      <c r="G1567" s="1" t="s">
        <v>8190</v>
      </c>
      <c r="H1567" s="1" t="s">
        <v>9776</v>
      </c>
      <c r="I1567" s="1" t="s">
        <v>11412</v>
      </c>
      <c r="J1567" s="1"/>
      <c r="K1567" s="1" t="s">
        <v>11511</v>
      </c>
      <c r="L1567" s="1" t="s">
        <v>1565</v>
      </c>
      <c r="M1567" s="1" t="s">
        <v>13076</v>
      </c>
      <c r="N1567" s="1" t="s">
        <v>13183</v>
      </c>
      <c r="O1567" s="1" t="s">
        <v>1565</v>
      </c>
      <c r="P1567" s="1" t="s">
        <v>13190</v>
      </c>
      <c r="Q1567" s="1" t="s">
        <v>13676</v>
      </c>
      <c r="R1567" s="1" t="s">
        <v>13779</v>
      </c>
      <c r="S1567" s="1" t="s">
        <v>1565</v>
      </c>
      <c r="T1567" s="1"/>
      <c r="U1567" s="1"/>
      <c r="V1567" s="1" t="s">
        <v>13787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6574</v>
      </c>
      <c r="G1568" s="1" t="s">
        <v>8191</v>
      </c>
      <c r="H1568" s="1" t="s">
        <v>9777</v>
      </c>
      <c r="I1568" s="1" t="s">
        <v>11413</v>
      </c>
      <c r="J1568" s="1"/>
      <c r="K1568" s="1" t="s">
        <v>11511</v>
      </c>
      <c r="L1568" s="1" t="s">
        <v>1566</v>
      </c>
      <c r="M1568" s="1" t="s">
        <v>13077</v>
      </c>
      <c r="N1568" s="1" t="s">
        <v>13183</v>
      </c>
      <c r="O1568" s="1" t="s">
        <v>1566</v>
      </c>
      <c r="P1568" s="1" t="s">
        <v>13190</v>
      </c>
      <c r="Q1568" s="1" t="s">
        <v>13677</v>
      </c>
      <c r="R1568" s="1" t="s">
        <v>13779</v>
      </c>
      <c r="S1568" s="1" t="s">
        <v>1566</v>
      </c>
      <c r="T1568" s="1"/>
      <c r="U1568" s="1"/>
      <c r="V1568" s="1" t="s">
        <v>13787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6575</v>
      </c>
      <c r="G1569" s="1" t="s">
        <v>8192</v>
      </c>
      <c r="H1569" s="1" t="s">
        <v>9778</v>
      </c>
      <c r="I1569" s="1" t="s">
        <v>11414</v>
      </c>
      <c r="J1569" s="1"/>
      <c r="K1569" s="1" t="s">
        <v>11511</v>
      </c>
      <c r="L1569" s="1" t="s">
        <v>1567</v>
      </c>
      <c r="M1569" s="1" t="s">
        <v>13078</v>
      </c>
      <c r="N1569" s="1" t="s">
        <v>13183</v>
      </c>
      <c r="O1569" s="1" t="s">
        <v>1567</v>
      </c>
      <c r="P1569" s="1" t="s">
        <v>13190</v>
      </c>
      <c r="Q1569" s="1" t="s">
        <v>13678</v>
      </c>
      <c r="R1569" s="1" t="s">
        <v>13779</v>
      </c>
      <c r="S1569" s="1" t="s">
        <v>1567</v>
      </c>
      <c r="T1569" s="1"/>
      <c r="U1569" s="1"/>
      <c r="V1569" s="1" t="s">
        <v>13787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6576</v>
      </c>
      <c r="G1570" s="1" t="s">
        <v>8193</v>
      </c>
      <c r="H1570" s="1" t="s">
        <v>9779</v>
      </c>
      <c r="I1570" s="1" t="s">
        <v>11415</v>
      </c>
      <c r="J1570" s="1"/>
      <c r="K1570" s="1" t="s">
        <v>11511</v>
      </c>
      <c r="L1570" s="1" t="s">
        <v>1568</v>
      </c>
      <c r="M1570" s="1" t="s">
        <v>13079</v>
      </c>
      <c r="N1570" s="1" t="s">
        <v>13183</v>
      </c>
      <c r="O1570" s="1" t="s">
        <v>1568</v>
      </c>
      <c r="P1570" s="1" t="s">
        <v>13190</v>
      </c>
      <c r="Q1570" s="1" t="s">
        <v>13679</v>
      </c>
      <c r="R1570" s="1" t="s">
        <v>13779</v>
      </c>
      <c r="S1570" s="1" t="s">
        <v>1568</v>
      </c>
      <c r="T1570" s="1"/>
      <c r="U1570" s="1"/>
      <c r="V1570" s="1" t="s">
        <v>13787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6577</v>
      </c>
      <c r="G1571" s="1" t="s">
        <v>8194</v>
      </c>
      <c r="H1571" s="1" t="s">
        <v>9780</v>
      </c>
      <c r="I1571" s="1" t="s">
        <v>11416</v>
      </c>
      <c r="J1571" s="1"/>
      <c r="K1571" s="1" t="s">
        <v>11511</v>
      </c>
      <c r="L1571" s="1" t="s">
        <v>1569</v>
      </c>
      <c r="M1571" s="1" t="s">
        <v>13080</v>
      </c>
      <c r="N1571" s="1" t="s">
        <v>13183</v>
      </c>
      <c r="O1571" s="1" t="s">
        <v>1569</v>
      </c>
      <c r="P1571" s="1" t="s">
        <v>13190</v>
      </c>
      <c r="Q1571" s="1" t="s">
        <v>13680</v>
      </c>
      <c r="R1571" s="1" t="s">
        <v>13779</v>
      </c>
      <c r="S1571" s="1" t="s">
        <v>1569</v>
      </c>
      <c r="T1571" s="1"/>
      <c r="U1571" s="1"/>
      <c r="V1571" s="1" t="s">
        <v>13787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6578</v>
      </c>
      <c r="G1572" s="1" t="s">
        <v>8195</v>
      </c>
      <c r="H1572" s="1" t="s">
        <v>9781</v>
      </c>
      <c r="I1572" s="1" t="s">
        <v>11417</v>
      </c>
      <c r="J1572" s="1"/>
      <c r="K1572" s="1" t="s">
        <v>11511</v>
      </c>
      <c r="L1572" s="1" t="s">
        <v>1570</v>
      </c>
      <c r="M1572" s="1" t="s">
        <v>13081</v>
      </c>
      <c r="N1572" s="1" t="s">
        <v>13183</v>
      </c>
      <c r="O1572" s="1" t="s">
        <v>1570</v>
      </c>
      <c r="P1572" s="1" t="s">
        <v>13190</v>
      </c>
      <c r="Q1572" s="1" t="s">
        <v>13681</v>
      </c>
      <c r="R1572" s="1" t="s">
        <v>13779</v>
      </c>
      <c r="S1572" s="1" t="s">
        <v>1570</v>
      </c>
      <c r="T1572" s="1"/>
      <c r="U1572" s="1"/>
      <c r="V1572" s="1" t="s">
        <v>13787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6579</v>
      </c>
      <c r="G1573" s="1" t="s">
        <v>8196</v>
      </c>
      <c r="H1573" s="1" t="s">
        <v>9782</v>
      </c>
      <c r="I1573" s="1" t="s">
        <v>11418</v>
      </c>
      <c r="J1573" s="1"/>
      <c r="K1573" s="1" t="s">
        <v>11511</v>
      </c>
      <c r="L1573" s="1" t="s">
        <v>1571</v>
      </c>
      <c r="M1573" s="1" t="s">
        <v>13082</v>
      </c>
      <c r="N1573" s="1" t="s">
        <v>13183</v>
      </c>
      <c r="O1573" s="1" t="s">
        <v>1571</v>
      </c>
      <c r="P1573" s="1" t="s">
        <v>13190</v>
      </c>
      <c r="Q1573" s="1" t="s">
        <v>13682</v>
      </c>
      <c r="R1573" s="1" t="s">
        <v>13779</v>
      </c>
      <c r="S1573" s="1" t="s">
        <v>1571</v>
      </c>
      <c r="T1573" s="1"/>
      <c r="U1573" s="1"/>
      <c r="V1573" s="1" t="s">
        <v>13787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6580</v>
      </c>
      <c r="G1574" s="1" t="s">
        <v>8197</v>
      </c>
      <c r="H1574" s="1" t="s">
        <v>9783</v>
      </c>
      <c r="I1574" s="1" t="s">
        <v>11419</v>
      </c>
      <c r="J1574" s="1"/>
      <c r="K1574" s="1" t="s">
        <v>11511</v>
      </c>
      <c r="L1574" s="1" t="s">
        <v>1572</v>
      </c>
      <c r="M1574" s="1" t="s">
        <v>13083</v>
      </c>
      <c r="N1574" s="1" t="s">
        <v>13183</v>
      </c>
      <c r="O1574" s="1" t="s">
        <v>1572</v>
      </c>
      <c r="P1574" s="1" t="s">
        <v>13190</v>
      </c>
      <c r="Q1574" s="1" t="s">
        <v>13683</v>
      </c>
      <c r="R1574" s="1" t="s">
        <v>13779</v>
      </c>
      <c r="S1574" s="1" t="s">
        <v>1572</v>
      </c>
      <c r="T1574" s="1"/>
      <c r="U1574" s="1"/>
      <c r="V1574" s="1" t="s">
        <v>13787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6581</v>
      </c>
      <c r="G1575" s="1" t="s">
        <v>8198</v>
      </c>
      <c r="H1575" s="1" t="s">
        <v>9784</v>
      </c>
      <c r="I1575" s="1" t="s">
        <v>11420</v>
      </c>
      <c r="J1575" s="1"/>
      <c r="K1575" s="1" t="s">
        <v>11511</v>
      </c>
      <c r="L1575" s="1" t="s">
        <v>1573</v>
      </c>
      <c r="M1575" s="1" t="s">
        <v>13084</v>
      </c>
      <c r="N1575" s="1" t="s">
        <v>13183</v>
      </c>
      <c r="O1575" s="1" t="s">
        <v>1573</v>
      </c>
      <c r="P1575" s="1" t="s">
        <v>13190</v>
      </c>
      <c r="Q1575" s="1" t="s">
        <v>13684</v>
      </c>
      <c r="R1575" s="1" t="s">
        <v>13779</v>
      </c>
      <c r="S1575" s="1" t="s">
        <v>1573</v>
      </c>
      <c r="T1575" s="1"/>
      <c r="U1575" s="1"/>
      <c r="V1575" s="1" t="s">
        <v>13787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6582</v>
      </c>
      <c r="G1576" s="1" t="s">
        <v>8199</v>
      </c>
      <c r="H1576" s="1" t="s">
        <v>9785</v>
      </c>
      <c r="I1576" s="1" t="s">
        <v>11393</v>
      </c>
      <c r="J1576" s="1"/>
      <c r="K1576" s="1" t="s">
        <v>11511</v>
      </c>
      <c r="L1576" s="1" t="s">
        <v>1574</v>
      </c>
      <c r="M1576" s="1" t="s">
        <v>13085</v>
      </c>
      <c r="N1576" s="1" t="s">
        <v>13183</v>
      </c>
      <c r="O1576" s="1" t="s">
        <v>1574</v>
      </c>
      <c r="P1576" s="1" t="s">
        <v>13190</v>
      </c>
      <c r="Q1576" s="1" t="s">
        <v>13685</v>
      </c>
      <c r="R1576" s="1" t="s">
        <v>13779</v>
      </c>
      <c r="S1576" s="1" t="s">
        <v>1574</v>
      </c>
      <c r="T1576" s="1"/>
      <c r="U1576" s="1"/>
      <c r="V1576" s="1" t="s">
        <v>13787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6583</v>
      </c>
      <c r="G1577" s="1" t="s">
        <v>8200</v>
      </c>
      <c r="H1577" s="1" t="s">
        <v>9786</v>
      </c>
      <c r="I1577" s="1" t="s">
        <v>11421</v>
      </c>
      <c r="J1577" s="1"/>
      <c r="K1577" s="1" t="s">
        <v>11511</v>
      </c>
      <c r="L1577" s="1" t="s">
        <v>1575</v>
      </c>
      <c r="M1577" s="1" t="s">
        <v>13086</v>
      </c>
      <c r="N1577" s="1" t="s">
        <v>13183</v>
      </c>
      <c r="O1577" s="1" t="s">
        <v>1575</v>
      </c>
      <c r="P1577" s="1" t="s">
        <v>13190</v>
      </c>
      <c r="Q1577" s="1" t="s">
        <v>13686</v>
      </c>
      <c r="R1577" s="1" t="s">
        <v>13779</v>
      </c>
      <c r="S1577" s="1" t="s">
        <v>1575</v>
      </c>
      <c r="T1577" s="1"/>
      <c r="U1577" s="1"/>
      <c r="V1577" s="1" t="s">
        <v>13787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6584</v>
      </c>
      <c r="G1578" s="1" t="s">
        <v>8201</v>
      </c>
      <c r="H1578" s="1" t="s">
        <v>9787</v>
      </c>
      <c r="I1578" s="1" t="s">
        <v>10635</v>
      </c>
      <c r="J1578" s="1"/>
      <c r="K1578" s="1" t="s">
        <v>11511</v>
      </c>
      <c r="L1578" s="1" t="s">
        <v>1576</v>
      </c>
      <c r="M1578" s="1" t="s">
        <v>13087</v>
      </c>
      <c r="N1578" s="1" t="s">
        <v>13183</v>
      </c>
      <c r="O1578" s="1" t="s">
        <v>1576</v>
      </c>
      <c r="P1578" s="1" t="s">
        <v>13190</v>
      </c>
      <c r="Q1578" s="1" t="s">
        <v>13687</v>
      </c>
      <c r="R1578" s="1" t="s">
        <v>13779</v>
      </c>
      <c r="S1578" s="1" t="s">
        <v>1576</v>
      </c>
      <c r="T1578" s="1"/>
      <c r="U1578" s="1"/>
      <c r="V1578" s="1" t="s">
        <v>13787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6585</v>
      </c>
      <c r="G1579" s="1" t="s">
        <v>8202</v>
      </c>
      <c r="H1579" s="1" t="s">
        <v>9788</v>
      </c>
      <c r="I1579" s="1" t="s">
        <v>11422</v>
      </c>
      <c r="J1579" s="1"/>
      <c r="K1579" s="1" t="s">
        <v>11511</v>
      </c>
      <c r="L1579" s="1" t="s">
        <v>1577</v>
      </c>
      <c r="M1579" s="1" t="s">
        <v>13088</v>
      </c>
      <c r="N1579" s="1" t="s">
        <v>13183</v>
      </c>
      <c r="O1579" s="1" t="s">
        <v>1577</v>
      </c>
      <c r="P1579" s="1" t="s">
        <v>13190</v>
      </c>
      <c r="Q1579" s="1" t="s">
        <v>13688</v>
      </c>
      <c r="R1579" s="1" t="s">
        <v>13779</v>
      </c>
      <c r="S1579" s="1" t="s">
        <v>1577</v>
      </c>
      <c r="T1579" s="1"/>
      <c r="U1579" s="1"/>
      <c r="V1579" s="1" t="s">
        <v>13787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6586</v>
      </c>
      <c r="G1580" s="1" t="s">
        <v>8203</v>
      </c>
      <c r="H1580" s="1" t="s">
        <v>9789</v>
      </c>
      <c r="I1580" s="1" t="s">
        <v>11423</v>
      </c>
      <c r="J1580" s="1"/>
      <c r="K1580" s="1" t="s">
        <v>11511</v>
      </c>
      <c r="L1580" s="1" t="s">
        <v>1578</v>
      </c>
      <c r="M1580" s="1" t="s">
        <v>13089</v>
      </c>
      <c r="N1580" s="1" t="s">
        <v>13183</v>
      </c>
      <c r="O1580" s="1" t="s">
        <v>1578</v>
      </c>
      <c r="P1580" s="1" t="s">
        <v>13190</v>
      </c>
      <c r="Q1580" s="1" t="s">
        <v>13689</v>
      </c>
      <c r="R1580" s="1" t="s">
        <v>13779</v>
      </c>
      <c r="S1580" s="1" t="s">
        <v>1578</v>
      </c>
      <c r="T1580" s="1"/>
      <c r="U1580" s="1"/>
      <c r="V1580" s="1" t="s">
        <v>13787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6587</v>
      </c>
      <c r="G1581" s="1" t="s">
        <v>8204</v>
      </c>
      <c r="H1581" s="1" t="s">
        <v>9790</v>
      </c>
      <c r="I1581" s="1" t="s">
        <v>11424</v>
      </c>
      <c r="J1581" s="1"/>
      <c r="K1581" s="1" t="s">
        <v>11511</v>
      </c>
      <c r="L1581" s="1" t="s">
        <v>1579</v>
      </c>
      <c r="M1581" s="1" t="s">
        <v>13090</v>
      </c>
      <c r="N1581" s="1" t="s">
        <v>13183</v>
      </c>
      <c r="O1581" s="1" t="s">
        <v>1579</v>
      </c>
      <c r="P1581" s="1" t="s">
        <v>13190</v>
      </c>
      <c r="Q1581" s="1" t="s">
        <v>13690</v>
      </c>
      <c r="R1581" s="1" t="s">
        <v>13779</v>
      </c>
      <c r="S1581" s="1" t="s">
        <v>1579</v>
      </c>
      <c r="T1581" s="1"/>
      <c r="U1581" s="1"/>
      <c r="V1581" s="1" t="s">
        <v>13787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6588</v>
      </c>
      <c r="G1582" s="1" t="s">
        <v>8205</v>
      </c>
      <c r="H1582" s="1" t="s">
        <v>9791</v>
      </c>
      <c r="I1582" s="1" t="s">
        <v>11425</v>
      </c>
      <c r="J1582" s="1"/>
      <c r="K1582" s="1" t="s">
        <v>11511</v>
      </c>
      <c r="L1582" s="1" t="s">
        <v>1580</v>
      </c>
      <c r="M1582" s="1" t="s">
        <v>13091</v>
      </c>
      <c r="N1582" s="1" t="s">
        <v>13183</v>
      </c>
      <c r="O1582" s="1" t="s">
        <v>1580</v>
      </c>
      <c r="P1582" s="1" t="s">
        <v>13190</v>
      </c>
      <c r="Q1582" s="1" t="s">
        <v>13691</v>
      </c>
      <c r="R1582" s="1" t="s">
        <v>13779</v>
      </c>
      <c r="S1582" s="1" t="s">
        <v>1580</v>
      </c>
      <c r="T1582" s="1"/>
      <c r="U1582" s="1"/>
      <c r="V1582" s="1" t="s">
        <v>13787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8206</v>
      </c>
      <c r="H1583" s="1" t="s">
        <v>9792</v>
      </c>
      <c r="I1583" s="1" t="s">
        <v>11426</v>
      </c>
      <c r="J1583" s="1"/>
      <c r="K1583" s="1" t="s">
        <v>11511</v>
      </c>
      <c r="L1583" s="1" t="s">
        <v>1581</v>
      </c>
      <c r="M1583" s="1" t="s">
        <v>13092</v>
      </c>
      <c r="N1583" s="1" t="s">
        <v>13183</v>
      </c>
      <c r="O1583" s="1" t="s">
        <v>1581</v>
      </c>
      <c r="P1583" s="1" t="s">
        <v>13190</v>
      </c>
      <c r="Q1583" s="1" t="s">
        <v>13692</v>
      </c>
      <c r="R1583" s="1" t="s">
        <v>13779</v>
      </c>
      <c r="S1583" s="1" t="s">
        <v>1581</v>
      </c>
      <c r="T1583" s="1"/>
      <c r="U1583" s="1"/>
      <c r="V1583" s="1" t="s">
        <v>13787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8207</v>
      </c>
      <c r="H1584" s="1" t="s">
        <v>9793</v>
      </c>
      <c r="I1584" s="1" t="s">
        <v>11427</v>
      </c>
      <c r="J1584" s="1"/>
      <c r="K1584" s="1" t="s">
        <v>11511</v>
      </c>
      <c r="L1584" s="1" t="s">
        <v>1582</v>
      </c>
      <c r="M1584" s="1" t="s">
        <v>13093</v>
      </c>
      <c r="N1584" s="1" t="s">
        <v>13183</v>
      </c>
      <c r="O1584" s="1" t="s">
        <v>1582</v>
      </c>
      <c r="P1584" s="1" t="s">
        <v>13190</v>
      </c>
      <c r="Q1584" s="1" t="s">
        <v>13693</v>
      </c>
      <c r="R1584" s="1" t="s">
        <v>13779</v>
      </c>
      <c r="S1584" s="1" t="s">
        <v>1582</v>
      </c>
      <c r="T1584" s="1"/>
      <c r="U1584" s="1"/>
      <c r="V1584" s="1" t="s">
        <v>13787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8208</v>
      </c>
      <c r="H1585" s="1" t="s">
        <v>9794</v>
      </c>
      <c r="I1585" s="1" t="s">
        <v>11428</v>
      </c>
      <c r="J1585" s="1"/>
      <c r="K1585" s="1" t="s">
        <v>11511</v>
      </c>
      <c r="L1585" s="1" t="s">
        <v>1583</v>
      </c>
      <c r="M1585" s="1" t="s">
        <v>13094</v>
      </c>
      <c r="N1585" s="1" t="s">
        <v>13183</v>
      </c>
      <c r="O1585" s="1" t="s">
        <v>1583</v>
      </c>
      <c r="P1585" s="1" t="s">
        <v>13190</v>
      </c>
      <c r="Q1585" s="1" t="s">
        <v>13694</v>
      </c>
      <c r="R1585" s="1" t="s">
        <v>13779</v>
      </c>
      <c r="S1585" s="1" t="s">
        <v>1583</v>
      </c>
      <c r="T1585" s="1"/>
      <c r="U1585" s="1"/>
      <c r="V1585" s="1" t="s">
        <v>13787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8209</v>
      </c>
      <c r="H1586" s="1" t="s">
        <v>9795</v>
      </c>
      <c r="I1586" s="1" t="s">
        <v>11429</v>
      </c>
      <c r="J1586" s="1"/>
      <c r="K1586" s="1" t="s">
        <v>11511</v>
      </c>
      <c r="L1586" s="1" t="s">
        <v>1584</v>
      </c>
      <c r="M1586" s="1" t="s">
        <v>13095</v>
      </c>
      <c r="N1586" s="1" t="s">
        <v>13183</v>
      </c>
      <c r="O1586" s="1" t="s">
        <v>1584</v>
      </c>
      <c r="P1586" s="1" t="s">
        <v>13190</v>
      </c>
      <c r="Q1586" s="1" t="s">
        <v>13695</v>
      </c>
      <c r="R1586" s="1" t="s">
        <v>13779</v>
      </c>
      <c r="S1586" s="1" t="s">
        <v>1584</v>
      </c>
      <c r="T1586" s="1"/>
      <c r="U1586" s="1"/>
      <c r="V1586" s="1" t="s">
        <v>13787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8210</v>
      </c>
      <c r="H1587" s="1" t="s">
        <v>9796</v>
      </c>
      <c r="I1587" s="1" t="s">
        <v>11430</v>
      </c>
      <c r="J1587" s="1"/>
      <c r="K1587" s="1" t="s">
        <v>11511</v>
      </c>
      <c r="L1587" s="1" t="s">
        <v>1585</v>
      </c>
      <c r="M1587" s="1" t="s">
        <v>13096</v>
      </c>
      <c r="N1587" s="1" t="s">
        <v>13183</v>
      </c>
      <c r="O1587" s="1" t="s">
        <v>1585</v>
      </c>
      <c r="P1587" s="1" t="s">
        <v>13190</v>
      </c>
      <c r="Q1587" s="1" t="s">
        <v>13696</v>
      </c>
      <c r="R1587" s="1" t="s">
        <v>13779</v>
      </c>
      <c r="S1587" s="1" t="s">
        <v>1585</v>
      </c>
      <c r="T1587" s="1"/>
      <c r="U1587" s="1"/>
      <c r="V1587" s="1" t="s">
        <v>13787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8211</v>
      </c>
      <c r="H1588" s="1" t="s">
        <v>9797</v>
      </c>
      <c r="I1588" s="1" t="s">
        <v>11431</v>
      </c>
      <c r="J1588" s="1"/>
      <c r="K1588" s="1" t="s">
        <v>11511</v>
      </c>
      <c r="L1588" s="1" t="s">
        <v>1586</v>
      </c>
      <c r="M1588" s="1" t="s">
        <v>13097</v>
      </c>
      <c r="N1588" s="1" t="s">
        <v>13183</v>
      </c>
      <c r="O1588" s="1" t="s">
        <v>1586</v>
      </c>
      <c r="P1588" s="1" t="s">
        <v>13190</v>
      </c>
      <c r="Q1588" s="1" t="s">
        <v>13697</v>
      </c>
      <c r="R1588" s="1" t="s">
        <v>13779</v>
      </c>
      <c r="S1588" s="1" t="s">
        <v>1586</v>
      </c>
      <c r="T1588" s="1"/>
      <c r="U1588" s="1"/>
      <c r="V1588" s="1" t="s">
        <v>13787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8212</v>
      </c>
      <c r="H1589" s="1" t="s">
        <v>9798</v>
      </c>
      <c r="I1589" s="1" t="s">
        <v>11432</v>
      </c>
      <c r="J1589" s="1"/>
      <c r="K1589" s="1" t="s">
        <v>11511</v>
      </c>
      <c r="L1589" s="1" t="s">
        <v>1587</v>
      </c>
      <c r="M1589" s="1" t="s">
        <v>13098</v>
      </c>
      <c r="N1589" s="1" t="s">
        <v>13183</v>
      </c>
      <c r="O1589" s="1" t="s">
        <v>1587</v>
      </c>
      <c r="P1589" s="1" t="s">
        <v>13190</v>
      </c>
      <c r="Q1589" s="1" t="s">
        <v>13698</v>
      </c>
      <c r="R1589" s="1" t="s">
        <v>13779</v>
      </c>
      <c r="S1589" s="1" t="s">
        <v>1587</v>
      </c>
      <c r="T1589" s="1"/>
      <c r="U1589" s="1"/>
      <c r="V1589" s="1" t="s">
        <v>13787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8213</v>
      </c>
      <c r="H1590" s="1" t="s">
        <v>9799</v>
      </c>
      <c r="I1590" s="1" t="s">
        <v>11433</v>
      </c>
      <c r="J1590" s="1"/>
      <c r="K1590" s="1" t="s">
        <v>11511</v>
      </c>
      <c r="L1590" s="1" t="s">
        <v>1588</v>
      </c>
      <c r="M1590" s="1" t="s">
        <v>13099</v>
      </c>
      <c r="N1590" s="1" t="s">
        <v>13183</v>
      </c>
      <c r="O1590" s="1" t="s">
        <v>1588</v>
      </c>
      <c r="P1590" s="1" t="s">
        <v>13190</v>
      </c>
      <c r="Q1590" s="1" t="s">
        <v>13699</v>
      </c>
      <c r="R1590" s="1" t="s">
        <v>13779</v>
      </c>
      <c r="S1590" s="1" t="s">
        <v>1588</v>
      </c>
      <c r="T1590" s="1"/>
      <c r="U1590" s="1"/>
      <c r="V1590" s="1" t="s">
        <v>13787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8214</v>
      </c>
      <c r="H1591" s="1" t="s">
        <v>9800</v>
      </c>
      <c r="I1591" s="1" t="s">
        <v>11299</v>
      </c>
      <c r="J1591" s="1"/>
      <c r="K1591" s="1" t="s">
        <v>11511</v>
      </c>
      <c r="L1591" s="1" t="s">
        <v>1589</v>
      </c>
      <c r="M1591" s="1" t="s">
        <v>13100</v>
      </c>
      <c r="N1591" s="1" t="s">
        <v>13183</v>
      </c>
      <c r="O1591" s="1" t="s">
        <v>1589</v>
      </c>
      <c r="P1591" s="1" t="s">
        <v>13190</v>
      </c>
      <c r="Q1591" s="1" t="s">
        <v>13700</v>
      </c>
      <c r="R1591" s="1" t="s">
        <v>13779</v>
      </c>
      <c r="S1591" s="1" t="s">
        <v>1589</v>
      </c>
      <c r="T1591" s="1"/>
      <c r="U1591" s="1"/>
      <c r="V1591" s="1" t="s">
        <v>13787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8215</v>
      </c>
      <c r="H1592" s="1" t="s">
        <v>9801</v>
      </c>
      <c r="I1592" s="1" t="s">
        <v>11434</v>
      </c>
      <c r="J1592" s="1"/>
      <c r="K1592" s="1" t="s">
        <v>11511</v>
      </c>
      <c r="L1592" s="1" t="s">
        <v>1590</v>
      </c>
      <c r="M1592" s="1" t="s">
        <v>13101</v>
      </c>
      <c r="N1592" s="1" t="s">
        <v>13183</v>
      </c>
      <c r="O1592" s="1" t="s">
        <v>1590</v>
      </c>
      <c r="P1592" s="1" t="s">
        <v>13190</v>
      </c>
      <c r="Q1592" s="1" t="s">
        <v>13701</v>
      </c>
      <c r="R1592" s="1" t="s">
        <v>13779</v>
      </c>
      <c r="S1592" s="1" t="s">
        <v>1590</v>
      </c>
      <c r="T1592" s="1"/>
      <c r="U1592" s="1"/>
      <c r="V1592" s="1" t="s">
        <v>13787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8216</v>
      </c>
      <c r="H1593" s="1" t="s">
        <v>9802</v>
      </c>
      <c r="I1593" s="1" t="s">
        <v>11435</v>
      </c>
      <c r="J1593" s="1"/>
      <c r="K1593" s="1" t="s">
        <v>11511</v>
      </c>
      <c r="L1593" s="1" t="s">
        <v>1591</v>
      </c>
      <c r="M1593" s="1" t="s">
        <v>13102</v>
      </c>
      <c r="N1593" s="1" t="s">
        <v>13183</v>
      </c>
      <c r="O1593" s="1" t="s">
        <v>1591</v>
      </c>
      <c r="P1593" s="1" t="s">
        <v>13190</v>
      </c>
      <c r="Q1593" s="1" t="s">
        <v>13702</v>
      </c>
      <c r="R1593" s="1" t="s">
        <v>13779</v>
      </c>
      <c r="S1593" s="1" t="s">
        <v>1591</v>
      </c>
      <c r="T1593" s="1"/>
      <c r="U1593" s="1"/>
      <c r="V1593" s="1" t="s">
        <v>13787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8217</v>
      </c>
      <c r="H1594" s="1" t="s">
        <v>9803</v>
      </c>
      <c r="I1594" s="1" t="s">
        <v>11436</v>
      </c>
      <c r="J1594" s="1"/>
      <c r="K1594" s="1" t="s">
        <v>11511</v>
      </c>
      <c r="L1594" s="1" t="s">
        <v>1592</v>
      </c>
      <c r="M1594" s="1" t="s">
        <v>13103</v>
      </c>
      <c r="N1594" s="1" t="s">
        <v>13183</v>
      </c>
      <c r="O1594" s="1" t="s">
        <v>1592</v>
      </c>
      <c r="P1594" s="1" t="s">
        <v>13190</v>
      </c>
      <c r="Q1594" s="1" t="s">
        <v>13703</v>
      </c>
      <c r="R1594" s="1" t="s">
        <v>13779</v>
      </c>
      <c r="S1594" s="1" t="s">
        <v>1592</v>
      </c>
      <c r="T1594" s="1"/>
      <c r="U1594" s="1"/>
      <c r="V1594" s="1" t="s">
        <v>13787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8218</v>
      </c>
      <c r="H1595" s="1" t="s">
        <v>9804</v>
      </c>
      <c r="I1595" s="1" t="s">
        <v>11437</v>
      </c>
      <c r="J1595" s="1"/>
      <c r="K1595" s="1" t="s">
        <v>11511</v>
      </c>
      <c r="L1595" s="1" t="s">
        <v>1593</v>
      </c>
      <c r="M1595" s="1" t="s">
        <v>13104</v>
      </c>
      <c r="N1595" s="1" t="s">
        <v>13183</v>
      </c>
      <c r="O1595" s="1" t="s">
        <v>1593</v>
      </c>
      <c r="P1595" s="1" t="s">
        <v>13190</v>
      </c>
      <c r="Q1595" s="1" t="s">
        <v>13704</v>
      </c>
      <c r="R1595" s="1" t="s">
        <v>13779</v>
      </c>
      <c r="S1595" s="1" t="s">
        <v>1593</v>
      </c>
      <c r="T1595" s="1"/>
      <c r="U1595" s="1"/>
      <c r="V1595" s="1" t="s">
        <v>13787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8219</v>
      </c>
      <c r="H1596" s="1" t="s">
        <v>9805</v>
      </c>
      <c r="I1596" s="1" t="s">
        <v>11438</v>
      </c>
      <c r="J1596" s="1"/>
      <c r="K1596" s="1" t="s">
        <v>11511</v>
      </c>
      <c r="L1596" s="1" t="s">
        <v>1594</v>
      </c>
      <c r="M1596" s="1" t="s">
        <v>13105</v>
      </c>
      <c r="N1596" s="1" t="s">
        <v>13183</v>
      </c>
      <c r="O1596" s="1" t="s">
        <v>1594</v>
      </c>
      <c r="P1596" s="1" t="s">
        <v>13190</v>
      </c>
      <c r="Q1596" s="1" t="s">
        <v>13705</v>
      </c>
      <c r="R1596" s="1" t="s">
        <v>13779</v>
      </c>
      <c r="S1596" s="1" t="s">
        <v>1594</v>
      </c>
      <c r="T1596" s="1"/>
      <c r="U1596" s="1"/>
      <c r="V1596" s="1" t="s">
        <v>13787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8220</v>
      </c>
      <c r="H1597" s="1" t="s">
        <v>9806</v>
      </c>
      <c r="I1597" s="1" t="s">
        <v>11439</v>
      </c>
      <c r="J1597" s="1"/>
      <c r="K1597" s="1" t="s">
        <v>11511</v>
      </c>
      <c r="L1597" s="1" t="s">
        <v>1595</v>
      </c>
      <c r="M1597" s="1" t="s">
        <v>13106</v>
      </c>
      <c r="N1597" s="1" t="s">
        <v>13183</v>
      </c>
      <c r="O1597" s="1" t="s">
        <v>1595</v>
      </c>
      <c r="P1597" s="1" t="s">
        <v>13190</v>
      </c>
      <c r="Q1597" s="1" t="s">
        <v>13706</v>
      </c>
      <c r="R1597" s="1" t="s">
        <v>13779</v>
      </c>
      <c r="S1597" s="1" t="s">
        <v>1595</v>
      </c>
      <c r="T1597" s="1"/>
      <c r="U1597" s="1"/>
      <c r="V1597" s="1" t="s">
        <v>13787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8221</v>
      </c>
      <c r="H1598" s="1" t="s">
        <v>9807</v>
      </c>
      <c r="I1598" s="1" t="s">
        <v>11440</v>
      </c>
      <c r="J1598" s="1"/>
      <c r="K1598" s="1" t="s">
        <v>11511</v>
      </c>
      <c r="L1598" s="1" t="s">
        <v>1596</v>
      </c>
      <c r="M1598" s="1" t="s">
        <v>13107</v>
      </c>
      <c r="N1598" s="1" t="s">
        <v>13183</v>
      </c>
      <c r="O1598" s="1" t="s">
        <v>1596</v>
      </c>
      <c r="P1598" s="1" t="s">
        <v>13190</v>
      </c>
      <c r="Q1598" s="1" t="s">
        <v>13707</v>
      </c>
      <c r="R1598" s="1" t="s">
        <v>13779</v>
      </c>
      <c r="S1598" s="1" t="s">
        <v>1596</v>
      </c>
      <c r="T1598" s="1"/>
      <c r="U1598" s="1"/>
      <c r="V1598" s="1" t="s">
        <v>13787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8222</v>
      </c>
      <c r="H1599" s="1" t="s">
        <v>9808</v>
      </c>
      <c r="I1599" s="1" t="s">
        <v>11441</v>
      </c>
      <c r="J1599" s="1"/>
      <c r="K1599" s="1" t="s">
        <v>11511</v>
      </c>
      <c r="L1599" s="1" t="s">
        <v>1597</v>
      </c>
      <c r="M1599" s="1" t="s">
        <v>13108</v>
      </c>
      <c r="N1599" s="1" t="s">
        <v>13183</v>
      </c>
      <c r="O1599" s="1" t="s">
        <v>1597</v>
      </c>
      <c r="P1599" s="1" t="s">
        <v>13190</v>
      </c>
      <c r="Q1599" s="1" t="s">
        <v>13708</v>
      </c>
      <c r="R1599" s="1" t="s">
        <v>13779</v>
      </c>
      <c r="S1599" s="1" t="s">
        <v>1597</v>
      </c>
      <c r="T1599" s="1"/>
      <c r="U1599" s="1"/>
      <c r="V1599" s="1" t="s">
        <v>13787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8223</v>
      </c>
      <c r="H1600" s="1" t="s">
        <v>9809</v>
      </c>
      <c r="I1600" s="1" t="s">
        <v>11442</v>
      </c>
      <c r="J1600" s="1"/>
      <c r="K1600" s="1" t="s">
        <v>11511</v>
      </c>
      <c r="L1600" s="1" t="s">
        <v>1598</v>
      </c>
      <c r="M1600" s="1" t="s">
        <v>13109</v>
      </c>
      <c r="N1600" s="1" t="s">
        <v>13183</v>
      </c>
      <c r="O1600" s="1" t="s">
        <v>1598</v>
      </c>
      <c r="P1600" s="1" t="s">
        <v>13190</v>
      </c>
      <c r="Q1600" s="1" t="s">
        <v>13709</v>
      </c>
      <c r="R1600" s="1" t="s">
        <v>13779</v>
      </c>
      <c r="S1600" s="1" t="s">
        <v>1598</v>
      </c>
      <c r="T1600" s="1"/>
      <c r="U1600" s="1"/>
      <c r="V1600" s="1" t="s">
        <v>13787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8224</v>
      </c>
      <c r="H1601" s="1" t="s">
        <v>9809</v>
      </c>
      <c r="I1601" s="1" t="s">
        <v>11443</v>
      </c>
      <c r="J1601" s="1"/>
      <c r="K1601" s="1" t="s">
        <v>11511</v>
      </c>
      <c r="L1601" s="1" t="s">
        <v>1599</v>
      </c>
      <c r="M1601" s="1" t="s">
        <v>13110</v>
      </c>
      <c r="N1601" s="1" t="s">
        <v>13183</v>
      </c>
      <c r="O1601" s="1" t="s">
        <v>1599</v>
      </c>
      <c r="P1601" s="1" t="s">
        <v>13190</v>
      </c>
      <c r="Q1601" s="1" t="s">
        <v>13709</v>
      </c>
      <c r="R1601" s="1" t="s">
        <v>13779</v>
      </c>
      <c r="S1601" s="1" t="s">
        <v>1599</v>
      </c>
      <c r="T1601" s="1"/>
      <c r="U1601" s="1"/>
      <c r="V1601" s="1" t="s">
        <v>13787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8225</v>
      </c>
      <c r="H1602" s="1" t="s">
        <v>9810</v>
      </c>
      <c r="I1602" s="1" t="s">
        <v>11444</v>
      </c>
      <c r="J1602" s="1"/>
      <c r="K1602" s="1" t="s">
        <v>11511</v>
      </c>
      <c r="L1602" s="1" t="s">
        <v>1600</v>
      </c>
      <c r="M1602" s="1" t="s">
        <v>13111</v>
      </c>
      <c r="N1602" s="1" t="s">
        <v>13183</v>
      </c>
      <c r="O1602" s="1" t="s">
        <v>1600</v>
      </c>
      <c r="P1602" s="1" t="s">
        <v>13190</v>
      </c>
      <c r="Q1602" s="1" t="s">
        <v>13710</v>
      </c>
      <c r="R1602" s="1" t="s">
        <v>13779</v>
      </c>
      <c r="S1602" s="1" t="s">
        <v>1600</v>
      </c>
      <c r="T1602" s="1"/>
      <c r="U1602" s="1"/>
      <c r="V1602" s="1" t="s">
        <v>13787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8226</v>
      </c>
      <c r="H1603" s="1" t="s">
        <v>9811</v>
      </c>
      <c r="I1603" s="1" t="s">
        <v>11445</v>
      </c>
      <c r="J1603" s="1"/>
      <c r="K1603" s="1" t="s">
        <v>11511</v>
      </c>
      <c r="L1603" s="1" t="s">
        <v>1601</v>
      </c>
      <c r="M1603" s="1" t="s">
        <v>13112</v>
      </c>
      <c r="N1603" s="1" t="s">
        <v>13183</v>
      </c>
      <c r="O1603" s="1" t="s">
        <v>1601</v>
      </c>
      <c r="P1603" s="1" t="s">
        <v>13190</v>
      </c>
      <c r="Q1603" s="1" t="s">
        <v>13711</v>
      </c>
      <c r="R1603" s="1" t="s">
        <v>13779</v>
      </c>
      <c r="S1603" s="1" t="s">
        <v>1601</v>
      </c>
      <c r="T1603" s="1"/>
      <c r="U1603" s="1"/>
      <c r="V1603" s="1" t="s">
        <v>13787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8227</v>
      </c>
      <c r="H1604" s="1" t="s">
        <v>9812</v>
      </c>
      <c r="I1604" s="1" t="s">
        <v>11446</v>
      </c>
      <c r="J1604" s="1"/>
      <c r="K1604" s="1" t="s">
        <v>11511</v>
      </c>
      <c r="L1604" s="1" t="s">
        <v>1602</v>
      </c>
      <c r="M1604" s="1" t="s">
        <v>13113</v>
      </c>
      <c r="N1604" s="1" t="s">
        <v>13183</v>
      </c>
      <c r="O1604" s="1" t="s">
        <v>1602</v>
      </c>
      <c r="P1604" s="1" t="s">
        <v>13190</v>
      </c>
      <c r="Q1604" s="1" t="s">
        <v>13712</v>
      </c>
      <c r="R1604" s="1" t="s">
        <v>13779</v>
      </c>
      <c r="S1604" s="1" t="s">
        <v>1602</v>
      </c>
      <c r="T1604" s="1"/>
      <c r="U1604" s="1"/>
      <c r="V1604" s="1" t="s">
        <v>13787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8228</v>
      </c>
      <c r="H1605" s="1" t="s">
        <v>9813</v>
      </c>
      <c r="I1605" s="1" t="s">
        <v>11378</v>
      </c>
      <c r="J1605" s="1"/>
      <c r="K1605" s="1" t="s">
        <v>11511</v>
      </c>
      <c r="L1605" s="1" t="s">
        <v>1603</v>
      </c>
      <c r="M1605" s="1" t="s">
        <v>13114</v>
      </c>
      <c r="N1605" s="1" t="s">
        <v>13183</v>
      </c>
      <c r="O1605" s="1" t="s">
        <v>1603</v>
      </c>
      <c r="P1605" s="1" t="s">
        <v>13190</v>
      </c>
      <c r="Q1605" s="1" t="s">
        <v>13713</v>
      </c>
      <c r="R1605" s="1" t="s">
        <v>13779</v>
      </c>
      <c r="S1605" s="1" t="s">
        <v>1603</v>
      </c>
      <c r="T1605" s="1"/>
      <c r="U1605" s="1"/>
      <c r="V1605" s="1" t="s">
        <v>13787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8229</v>
      </c>
      <c r="H1606" s="1" t="s">
        <v>9814</v>
      </c>
      <c r="I1606" s="1" t="s">
        <v>11447</v>
      </c>
      <c r="J1606" s="1"/>
      <c r="K1606" s="1" t="s">
        <v>11511</v>
      </c>
      <c r="L1606" s="1" t="s">
        <v>1604</v>
      </c>
      <c r="M1606" s="1" t="s">
        <v>13115</v>
      </c>
      <c r="N1606" s="1" t="s">
        <v>13183</v>
      </c>
      <c r="O1606" s="1" t="s">
        <v>1604</v>
      </c>
      <c r="P1606" s="1" t="s">
        <v>13190</v>
      </c>
      <c r="Q1606" s="1" t="s">
        <v>13714</v>
      </c>
      <c r="R1606" s="1" t="s">
        <v>13779</v>
      </c>
      <c r="S1606" s="1" t="s">
        <v>1604</v>
      </c>
      <c r="T1606" s="1"/>
      <c r="U1606" s="1"/>
      <c r="V1606" s="1" t="s">
        <v>13787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8230</v>
      </c>
      <c r="H1607" s="1" t="s">
        <v>9815</v>
      </c>
      <c r="I1607" s="1" t="s">
        <v>11448</v>
      </c>
      <c r="J1607" s="1"/>
      <c r="K1607" s="1" t="s">
        <v>11511</v>
      </c>
      <c r="L1607" s="1" t="s">
        <v>1605</v>
      </c>
      <c r="M1607" s="1" t="s">
        <v>13116</v>
      </c>
      <c r="N1607" s="1" t="s">
        <v>13183</v>
      </c>
      <c r="O1607" s="1" t="s">
        <v>1605</v>
      </c>
      <c r="P1607" s="1" t="s">
        <v>13190</v>
      </c>
      <c r="Q1607" s="1" t="s">
        <v>13715</v>
      </c>
      <c r="R1607" s="1" t="s">
        <v>13779</v>
      </c>
      <c r="S1607" s="1" t="s">
        <v>1605</v>
      </c>
      <c r="T1607" s="1"/>
      <c r="U1607" s="1"/>
      <c r="V1607" s="1" t="s">
        <v>13787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8231</v>
      </c>
      <c r="H1608" s="1" t="s">
        <v>9816</v>
      </c>
      <c r="I1608" s="1" t="s">
        <v>11449</v>
      </c>
      <c r="J1608" s="1"/>
      <c r="K1608" s="1" t="s">
        <v>11511</v>
      </c>
      <c r="L1608" s="1" t="s">
        <v>1606</v>
      </c>
      <c r="M1608" s="1" t="s">
        <v>13117</v>
      </c>
      <c r="N1608" s="1" t="s">
        <v>13183</v>
      </c>
      <c r="O1608" s="1" t="s">
        <v>1606</v>
      </c>
      <c r="P1608" s="1" t="s">
        <v>13190</v>
      </c>
      <c r="Q1608" s="1" t="s">
        <v>13716</v>
      </c>
      <c r="R1608" s="1" t="s">
        <v>13779</v>
      </c>
      <c r="S1608" s="1" t="s">
        <v>1606</v>
      </c>
      <c r="T1608" s="1"/>
      <c r="U1608" s="1"/>
      <c r="V1608" s="1" t="s">
        <v>13787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8232</v>
      </c>
      <c r="H1609" s="1" t="s">
        <v>9817</v>
      </c>
      <c r="I1609" s="1" t="s">
        <v>11450</v>
      </c>
      <c r="J1609" s="1"/>
      <c r="K1609" s="1" t="s">
        <v>11511</v>
      </c>
      <c r="L1609" s="1" t="s">
        <v>1607</v>
      </c>
      <c r="M1609" s="1" t="s">
        <v>13118</v>
      </c>
      <c r="N1609" s="1" t="s">
        <v>13183</v>
      </c>
      <c r="O1609" s="1" t="s">
        <v>1607</v>
      </c>
      <c r="P1609" s="1" t="s">
        <v>13190</v>
      </c>
      <c r="Q1609" s="1" t="s">
        <v>13717</v>
      </c>
      <c r="R1609" s="1" t="s">
        <v>13779</v>
      </c>
      <c r="S1609" s="1" t="s">
        <v>1607</v>
      </c>
      <c r="T1609" s="1"/>
      <c r="U1609" s="1"/>
      <c r="V1609" s="1" t="s">
        <v>13787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8233</v>
      </c>
      <c r="H1610" s="1" t="s">
        <v>9818</v>
      </c>
      <c r="I1610" s="1" t="s">
        <v>11451</v>
      </c>
      <c r="J1610" s="1"/>
      <c r="K1610" s="1" t="s">
        <v>11511</v>
      </c>
      <c r="L1610" s="1" t="s">
        <v>1608</v>
      </c>
      <c r="M1610" s="1" t="s">
        <v>13119</v>
      </c>
      <c r="N1610" s="1" t="s">
        <v>13183</v>
      </c>
      <c r="O1610" s="1" t="s">
        <v>1608</v>
      </c>
      <c r="P1610" s="1" t="s">
        <v>13190</v>
      </c>
      <c r="Q1610" s="1" t="s">
        <v>13718</v>
      </c>
      <c r="R1610" s="1" t="s">
        <v>13779</v>
      </c>
      <c r="S1610" s="1" t="s">
        <v>1608</v>
      </c>
      <c r="T1610" s="1"/>
      <c r="U1610" s="1"/>
      <c r="V1610" s="1" t="s">
        <v>13787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8234</v>
      </c>
      <c r="H1611" s="1" t="s">
        <v>9812</v>
      </c>
      <c r="I1611" s="1" t="s">
        <v>11452</v>
      </c>
      <c r="J1611" s="1"/>
      <c r="K1611" s="1" t="s">
        <v>11511</v>
      </c>
      <c r="L1611" s="1" t="s">
        <v>1609</v>
      </c>
      <c r="M1611" s="1" t="s">
        <v>13120</v>
      </c>
      <c r="N1611" s="1" t="s">
        <v>13183</v>
      </c>
      <c r="O1611" s="1" t="s">
        <v>1609</v>
      </c>
      <c r="P1611" s="1" t="s">
        <v>13190</v>
      </c>
      <c r="Q1611" s="1" t="s">
        <v>13712</v>
      </c>
      <c r="R1611" s="1" t="s">
        <v>13779</v>
      </c>
      <c r="S1611" s="1" t="s">
        <v>1609</v>
      </c>
      <c r="T1611" s="1"/>
      <c r="U1611" s="1"/>
      <c r="V1611" s="1" t="s">
        <v>13787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8235</v>
      </c>
      <c r="H1612" s="1" t="s">
        <v>9819</v>
      </c>
      <c r="I1612" s="1" t="s">
        <v>11453</v>
      </c>
      <c r="J1612" s="1"/>
      <c r="K1612" s="1" t="s">
        <v>11511</v>
      </c>
      <c r="L1612" s="1" t="s">
        <v>1610</v>
      </c>
      <c r="M1612" s="1" t="s">
        <v>13121</v>
      </c>
      <c r="N1612" s="1" t="s">
        <v>13183</v>
      </c>
      <c r="O1612" s="1" t="s">
        <v>1610</v>
      </c>
      <c r="P1612" s="1" t="s">
        <v>13190</v>
      </c>
      <c r="Q1612" s="1" t="s">
        <v>13719</v>
      </c>
      <c r="R1612" s="1" t="s">
        <v>13779</v>
      </c>
      <c r="S1612" s="1" t="s">
        <v>1610</v>
      </c>
      <c r="T1612" s="1"/>
      <c r="U1612" s="1"/>
      <c r="V1612" s="1" t="s">
        <v>13787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8236</v>
      </c>
      <c r="H1613" s="1" t="s">
        <v>9820</v>
      </c>
      <c r="I1613" s="1" t="s">
        <v>11454</v>
      </c>
      <c r="J1613" s="1"/>
      <c r="K1613" s="1" t="s">
        <v>11511</v>
      </c>
      <c r="L1613" s="1" t="s">
        <v>1611</v>
      </c>
      <c r="M1613" s="1" t="s">
        <v>13122</v>
      </c>
      <c r="N1613" s="1" t="s">
        <v>13183</v>
      </c>
      <c r="O1613" s="1" t="s">
        <v>1611</v>
      </c>
      <c r="P1613" s="1" t="s">
        <v>13190</v>
      </c>
      <c r="Q1613" s="1" t="s">
        <v>13720</v>
      </c>
      <c r="R1613" s="1" t="s">
        <v>13779</v>
      </c>
      <c r="S1613" s="1" t="s">
        <v>1611</v>
      </c>
      <c r="T1613" s="1"/>
      <c r="U1613" s="1"/>
      <c r="V1613" s="1" t="s">
        <v>13787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8237</v>
      </c>
      <c r="H1614" s="1" t="s">
        <v>9821</v>
      </c>
      <c r="I1614" s="1" t="s">
        <v>11455</v>
      </c>
      <c r="J1614" s="1"/>
      <c r="K1614" s="1" t="s">
        <v>11511</v>
      </c>
      <c r="L1614" s="1" t="s">
        <v>1612</v>
      </c>
      <c r="M1614" s="1" t="s">
        <v>13123</v>
      </c>
      <c r="N1614" s="1" t="s">
        <v>13183</v>
      </c>
      <c r="O1614" s="1" t="s">
        <v>1612</v>
      </c>
      <c r="P1614" s="1" t="s">
        <v>13190</v>
      </c>
      <c r="Q1614" s="1" t="s">
        <v>13721</v>
      </c>
      <c r="R1614" s="1" t="s">
        <v>13779</v>
      </c>
      <c r="S1614" s="1" t="s">
        <v>1612</v>
      </c>
      <c r="T1614" s="1"/>
      <c r="U1614" s="1"/>
      <c r="V1614" s="1" t="s">
        <v>13787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8238</v>
      </c>
      <c r="H1615" s="1" t="s">
        <v>9822</v>
      </c>
      <c r="I1615" s="1" t="s">
        <v>10647</v>
      </c>
      <c r="J1615" s="1"/>
      <c r="K1615" s="1" t="s">
        <v>11511</v>
      </c>
      <c r="L1615" s="1" t="s">
        <v>1613</v>
      </c>
      <c r="M1615" s="1" t="s">
        <v>13124</v>
      </c>
      <c r="N1615" s="1" t="s">
        <v>13183</v>
      </c>
      <c r="O1615" s="1" t="s">
        <v>1613</v>
      </c>
      <c r="P1615" s="1" t="s">
        <v>13190</v>
      </c>
      <c r="Q1615" s="1" t="s">
        <v>13722</v>
      </c>
      <c r="R1615" s="1" t="s">
        <v>13779</v>
      </c>
      <c r="S1615" s="1" t="s">
        <v>1613</v>
      </c>
      <c r="T1615" s="1"/>
      <c r="U1615" s="1"/>
      <c r="V1615" s="1" t="s">
        <v>13787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8239</v>
      </c>
      <c r="H1616" s="1" t="s">
        <v>9823</v>
      </c>
      <c r="I1616" s="1" t="s">
        <v>11456</v>
      </c>
      <c r="J1616" s="1"/>
      <c r="K1616" s="1" t="s">
        <v>11511</v>
      </c>
      <c r="L1616" s="1" t="s">
        <v>1614</v>
      </c>
      <c r="M1616" s="1" t="s">
        <v>13125</v>
      </c>
      <c r="N1616" s="1" t="s">
        <v>13183</v>
      </c>
      <c r="O1616" s="1" t="s">
        <v>1614</v>
      </c>
      <c r="P1616" s="1" t="s">
        <v>13190</v>
      </c>
      <c r="Q1616" s="1" t="s">
        <v>13723</v>
      </c>
      <c r="R1616" s="1" t="s">
        <v>13779</v>
      </c>
      <c r="S1616" s="1" t="s">
        <v>1614</v>
      </c>
      <c r="T1616" s="1"/>
      <c r="U1616" s="1"/>
      <c r="V1616" s="1" t="s">
        <v>13787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8240</v>
      </c>
      <c r="H1617" s="1" t="s">
        <v>9824</v>
      </c>
      <c r="I1617" s="1" t="s">
        <v>11457</v>
      </c>
      <c r="J1617" s="1"/>
      <c r="K1617" s="1" t="s">
        <v>11511</v>
      </c>
      <c r="L1617" s="1" t="s">
        <v>1615</v>
      </c>
      <c r="M1617" s="1" t="s">
        <v>13126</v>
      </c>
      <c r="N1617" s="1" t="s">
        <v>13183</v>
      </c>
      <c r="O1617" s="1" t="s">
        <v>1615</v>
      </c>
      <c r="P1617" s="1" t="s">
        <v>13190</v>
      </c>
      <c r="Q1617" s="1" t="s">
        <v>13724</v>
      </c>
      <c r="R1617" s="1" t="s">
        <v>13779</v>
      </c>
      <c r="S1617" s="1" t="s">
        <v>1615</v>
      </c>
      <c r="T1617" s="1"/>
      <c r="U1617" s="1"/>
      <c r="V1617" s="1" t="s">
        <v>13787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8241</v>
      </c>
      <c r="H1618" s="1" t="s">
        <v>9825</v>
      </c>
      <c r="I1618" s="1" t="s">
        <v>11458</v>
      </c>
      <c r="J1618" s="1"/>
      <c r="K1618" s="1" t="s">
        <v>11511</v>
      </c>
      <c r="L1618" s="1" t="s">
        <v>1616</v>
      </c>
      <c r="M1618" s="1" t="s">
        <v>13127</v>
      </c>
      <c r="N1618" s="1" t="s">
        <v>13183</v>
      </c>
      <c r="O1618" s="1" t="s">
        <v>1616</v>
      </c>
      <c r="P1618" s="1" t="s">
        <v>13190</v>
      </c>
      <c r="Q1618" s="1" t="s">
        <v>13725</v>
      </c>
      <c r="R1618" s="1" t="s">
        <v>13779</v>
      </c>
      <c r="S1618" s="1" t="s">
        <v>1616</v>
      </c>
      <c r="T1618" s="1"/>
      <c r="U1618" s="1"/>
      <c r="V1618" s="1" t="s">
        <v>13787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8242</v>
      </c>
      <c r="H1619" s="1" t="s">
        <v>9826</v>
      </c>
      <c r="I1619" s="1" t="s">
        <v>11459</v>
      </c>
      <c r="J1619" s="1"/>
      <c r="K1619" s="1" t="s">
        <v>11511</v>
      </c>
      <c r="L1619" s="1" t="s">
        <v>1617</v>
      </c>
      <c r="M1619" s="1" t="s">
        <v>13128</v>
      </c>
      <c r="N1619" s="1" t="s">
        <v>13183</v>
      </c>
      <c r="O1619" s="1" t="s">
        <v>1617</v>
      </c>
      <c r="P1619" s="1" t="s">
        <v>13190</v>
      </c>
      <c r="Q1619" s="1" t="s">
        <v>13726</v>
      </c>
      <c r="R1619" s="1" t="s">
        <v>13779</v>
      </c>
      <c r="S1619" s="1" t="s">
        <v>1617</v>
      </c>
      <c r="T1619" s="1"/>
      <c r="U1619" s="1"/>
      <c r="V1619" s="1" t="s">
        <v>13787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8243</v>
      </c>
      <c r="H1620" s="1" t="s">
        <v>9827</v>
      </c>
      <c r="I1620" s="1" t="s">
        <v>11460</v>
      </c>
      <c r="J1620" s="1"/>
      <c r="K1620" s="1" t="s">
        <v>11511</v>
      </c>
      <c r="L1620" s="1" t="s">
        <v>1618</v>
      </c>
      <c r="M1620" s="1" t="s">
        <v>13129</v>
      </c>
      <c r="N1620" s="1" t="s">
        <v>13183</v>
      </c>
      <c r="O1620" s="1" t="s">
        <v>1618</v>
      </c>
      <c r="P1620" s="1" t="s">
        <v>13190</v>
      </c>
      <c r="Q1620" s="1" t="s">
        <v>13727</v>
      </c>
      <c r="R1620" s="1" t="s">
        <v>13779</v>
      </c>
      <c r="S1620" s="1" t="s">
        <v>1618</v>
      </c>
      <c r="T1620" s="1"/>
      <c r="U1620" s="1"/>
      <c r="V1620" s="1" t="s">
        <v>13787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8244</v>
      </c>
      <c r="H1621" s="1" t="s">
        <v>9828</v>
      </c>
      <c r="I1621" s="1" t="s">
        <v>11461</v>
      </c>
      <c r="J1621" s="1"/>
      <c r="K1621" s="1" t="s">
        <v>11511</v>
      </c>
      <c r="L1621" s="1" t="s">
        <v>1619</v>
      </c>
      <c r="M1621" s="1" t="s">
        <v>13130</v>
      </c>
      <c r="N1621" s="1" t="s">
        <v>13183</v>
      </c>
      <c r="O1621" s="1" t="s">
        <v>1619</v>
      </c>
      <c r="P1621" s="1" t="s">
        <v>13190</v>
      </c>
      <c r="Q1621" s="1" t="s">
        <v>13728</v>
      </c>
      <c r="R1621" s="1" t="s">
        <v>13779</v>
      </c>
      <c r="S1621" s="1" t="s">
        <v>1619</v>
      </c>
      <c r="T1621" s="1"/>
      <c r="U1621" s="1"/>
      <c r="V1621" s="1" t="s">
        <v>13787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8245</v>
      </c>
      <c r="H1622" s="1" t="s">
        <v>9829</v>
      </c>
      <c r="I1622" s="1" t="s">
        <v>11462</v>
      </c>
      <c r="J1622" s="1"/>
      <c r="K1622" s="1" t="s">
        <v>11511</v>
      </c>
      <c r="L1622" s="1" t="s">
        <v>1620</v>
      </c>
      <c r="M1622" s="1" t="s">
        <v>13131</v>
      </c>
      <c r="N1622" s="1" t="s">
        <v>13183</v>
      </c>
      <c r="O1622" s="1" t="s">
        <v>1620</v>
      </c>
      <c r="P1622" s="1" t="s">
        <v>13190</v>
      </c>
      <c r="Q1622" s="1" t="s">
        <v>13729</v>
      </c>
      <c r="R1622" s="1" t="s">
        <v>13779</v>
      </c>
      <c r="S1622" s="1" t="s">
        <v>1620</v>
      </c>
      <c r="T1622" s="1"/>
      <c r="U1622" s="1"/>
      <c r="V1622" s="1" t="s">
        <v>13787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8246</v>
      </c>
      <c r="H1623" s="1" t="s">
        <v>9830</v>
      </c>
      <c r="I1623" s="1" t="s">
        <v>11463</v>
      </c>
      <c r="J1623" s="1"/>
      <c r="K1623" s="1" t="s">
        <v>11511</v>
      </c>
      <c r="L1623" s="1" t="s">
        <v>1621</v>
      </c>
      <c r="M1623" s="1" t="s">
        <v>13132</v>
      </c>
      <c r="N1623" s="1" t="s">
        <v>13183</v>
      </c>
      <c r="O1623" s="1" t="s">
        <v>1621</v>
      </c>
      <c r="P1623" s="1" t="s">
        <v>13190</v>
      </c>
      <c r="Q1623" s="1" t="s">
        <v>13730</v>
      </c>
      <c r="R1623" s="1" t="s">
        <v>13779</v>
      </c>
      <c r="S1623" s="1" t="s">
        <v>1621</v>
      </c>
      <c r="T1623" s="1"/>
      <c r="U1623" s="1"/>
      <c r="V1623" s="1" t="s">
        <v>13787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8247</v>
      </c>
      <c r="H1624" s="1" t="s">
        <v>9831</v>
      </c>
      <c r="I1624" s="1" t="s">
        <v>11464</v>
      </c>
      <c r="J1624" s="1"/>
      <c r="K1624" s="1" t="s">
        <v>11511</v>
      </c>
      <c r="L1624" s="1" t="s">
        <v>1622</v>
      </c>
      <c r="M1624" s="1" t="s">
        <v>13133</v>
      </c>
      <c r="N1624" s="1" t="s">
        <v>13183</v>
      </c>
      <c r="O1624" s="1" t="s">
        <v>1622</v>
      </c>
      <c r="P1624" s="1" t="s">
        <v>13190</v>
      </c>
      <c r="Q1624" s="1" t="s">
        <v>13731</v>
      </c>
      <c r="R1624" s="1" t="s">
        <v>13779</v>
      </c>
      <c r="S1624" s="1" t="s">
        <v>1622</v>
      </c>
      <c r="T1624" s="1"/>
      <c r="U1624" s="1"/>
      <c r="V1624" s="1" t="s">
        <v>13787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8248</v>
      </c>
      <c r="H1625" s="1" t="s">
        <v>9832</v>
      </c>
      <c r="I1625" s="1" t="s">
        <v>11465</v>
      </c>
      <c r="J1625" s="1"/>
      <c r="K1625" s="1" t="s">
        <v>11511</v>
      </c>
      <c r="L1625" s="1" t="s">
        <v>1623</v>
      </c>
      <c r="M1625" s="1" t="s">
        <v>13134</v>
      </c>
      <c r="N1625" s="1" t="s">
        <v>13183</v>
      </c>
      <c r="O1625" s="1" t="s">
        <v>1623</v>
      </c>
      <c r="P1625" s="1" t="s">
        <v>13190</v>
      </c>
      <c r="Q1625" s="1" t="s">
        <v>13732</v>
      </c>
      <c r="R1625" s="1" t="s">
        <v>13779</v>
      </c>
      <c r="S1625" s="1" t="s">
        <v>1623</v>
      </c>
      <c r="T1625" s="1"/>
      <c r="U1625" s="1"/>
      <c r="V1625" s="1" t="s">
        <v>13787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8249</v>
      </c>
      <c r="H1626" s="1" t="s">
        <v>9833</v>
      </c>
      <c r="I1626" s="1" t="s">
        <v>11466</v>
      </c>
      <c r="J1626" s="1"/>
      <c r="K1626" s="1" t="s">
        <v>11511</v>
      </c>
      <c r="L1626" s="1" t="s">
        <v>1624</v>
      </c>
      <c r="M1626" s="1" t="s">
        <v>13135</v>
      </c>
      <c r="N1626" s="1" t="s">
        <v>13183</v>
      </c>
      <c r="O1626" s="1" t="s">
        <v>1624</v>
      </c>
      <c r="P1626" s="1" t="s">
        <v>13190</v>
      </c>
      <c r="Q1626" s="1" t="s">
        <v>13733</v>
      </c>
      <c r="R1626" s="1" t="s">
        <v>13779</v>
      </c>
      <c r="S1626" s="1" t="s">
        <v>1624</v>
      </c>
      <c r="T1626" s="1"/>
      <c r="U1626" s="1"/>
      <c r="V1626" s="1" t="s">
        <v>13787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8250</v>
      </c>
      <c r="H1627" s="1" t="s">
        <v>9834</v>
      </c>
      <c r="I1627" s="1" t="s">
        <v>11467</v>
      </c>
      <c r="J1627" s="1"/>
      <c r="K1627" s="1" t="s">
        <v>11511</v>
      </c>
      <c r="L1627" s="1" t="s">
        <v>1625</v>
      </c>
      <c r="M1627" s="1" t="s">
        <v>13136</v>
      </c>
      <c r="N1627" s="1" t="s">
        <v>13183</v>
      </c>
      <c r="O1627" s="1" t="s">
        <v>1625</v>
      </c>
      <c r="P1627" s="1" t="s">
        <v>13190</v>
      </c>
      <c r="Q1627" s="1" t="s">
        <v>13734</v>
      </c>
      <c r="R1627" s="1" t="s">
        <v>13779</v>
      </c>
      <c r="S1627" s="1" t="s">
        <v>1625</v>
      </c>
      <c r="T1627" s="1"/>
      <c r="U1627" s="1"/>
      <c r="V1627" s="1" t="s">
        <v>13787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8251</v>
      </c>
      <c r="H1628" s="1" t="s">
        <v>9835</v>
      </c>
      <c r="I1628" s="1" t="s">
        <v>11468</v>
      </c>
      <c r="J1628" s="1"/>
      <c r="K1628" s="1" t="s">
        <v>11511</v>
      </c>
      <c r="L1628" s="1" t="s">
        <v>1626</v>
      </c>
      <c r="M1628" s="1" t="s">
        <v>13137</v>
      </c>
      <c r="N1628" s="1" t="s">
        <v>13183</v>
      </c>
      <c r="O1628" s="1" t="s">
        <v>1626</v>
      </c>
      <c r="P1628" s="1" t="s">
        <v>13190</v>
      </c>
      <c r="Q1628" s="1" t="s">
        <v>13735</v>
      </c>
      <c r="R1628" s="1" t="s">
        <v>13779</v>
      </c>
      <c r="S1628" s="1" t="s">
        <v>1626</v>
      </c>
      <c r="T1628" s="1"/>
      <c r="U1628" s="1"/>
      <c r="V1628" s="1" t="s">
        <v>13787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8252</v>
      </c>
      <c r="H1629" s="1" t="s">
        <v>9836</v>
      </c>
      <c r="I1629" s="1" t="s">
        <v>11469</v>
      </c>
      <c r="J1629" s="1"/>
      <c r="K1629" s="1" t="s">
        <v>11511</v>
      </c>
      <c r="L1629" s="1" t="s">
        <v>1627</v>
      </c>
      <c r="M1629" s="1" t="s">
        <v>13138</v>
      </c>
      <c r="N1629" s="1" t="s">
        <v>13183</v>
      </c>
      <c r="O1629" s="1" t="s">
        <v>1627</v>
      </c>
      <c r="P1629" s="1" t="s">
        <v>13190</v>
      </c>
      <c r="Q1629" s="1" t="s">
        <v>13736</v>
      </c>
      <c r="R1629" s="1" t="s">
        <v>13779</v>
      </c>
      <c r="S1629" s="1" t="s">
        <v>1627</v>
      </c>
      <c r="T1629" s="1"/>
      <c r="U1629" s="1"/>
      <c r="V1629" s="1" t="s">
        <v>13787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8253</v>
      </c>
      <c r="H1630" s="1" t="s">
        <v>9837</v>
      </c>
      <c r="I1630" s="1" t="s">
        <v>11470</v>
      </c>
      <c r="J1630" s="1"/>
      <c r="K1630" s="1" t="s">
        <v>11511</v>
      </c>
      <c r="L1630" s="1" t="s">
        <v>1628</v>
      </c>
      <c r="M1630" s="1" t="s">
        <v>13139</v>
      </c>
      <c r="N1630" s="1" t="s">
        <v>13183</v>
      </c>
      <c r="O1630" s="1" t="s">
        <v>1628</v>
      </c>
      <c r="P1630" s="1" t="s">
        <v>13190</v>
      </c>
      <c r="Q1630" s="1" t="s">
        <v>13737</v>
      </c>
      <c r="R1630" s="1" t="s">
        <v>13779</v>
      </c>
      <c r="S1630" s="1" t="s">
        <v>1628</v>
      </c>
      <c r="T1630" s="1"/>
      <c r="U1630" s="1"/>
      <c r="V1630" s="1" t="s">
        <v>13787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8254</v>
      </c>
      <c r="H1631" s="1" t="s">
        <v>9838</v>
      </c>
      <c r="I1631" s="1" t="s">
        <v>11471</v>
      </c>
      <c r="J1631" s="1"/>
      <c r="K1631" s="1" t="s">
        <v>11511</v>
      </c>
      <c r="L1631" s="1" t="s">
        <v>1629</v>
      </c>
      <c r="M1631" s="1" t="s">
        <v>13140</v>
      </c>
      <c r="N1631" s="1" t="s">
        <v>13183</v>
      </c>
      <c r="O1631" s="1" t="s">
        <v>1629</v>
      </c>
      <c r="P1631" s="1" t="s">
        <v>13190</v>
      </c>
      <c r="Q1631" s="1" t="s">
        <v>13738</v>
      </c>
      <c r="R1631" s="1" t="s">
        <v>13779</v>
      </c>
      <c r="S1631" s="1" t="s">
        <v>1629</v>
      </c>
      <c r="T1631" s="1"/>
      <c r="U1631" s="1"/>
      <c r="V1631" s="1" t="s">
        <v>13787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8255</v>
      </c>
      <c r="H1632" s="1" t="s">
        <v>9839</v>
      </c>
      <c r="I1632" s="1" t="s">
        <v>11472</v>
      </c>
      <c r="J1632" s="1"/>
      <c r="K1632" s="1" t="s">
        <v>11511</v>
      </c>
      <c r="L1632" s="1" t="s">
        <v>1630</v>
      </c>
      <c r="M1632" s="1" t="s">
        <v>13141</v>
      </c>
      <c r="N1632" s="1" t="s">
        <v>13183</v>
      </c>
      <c r="O1632" s="1" t="s">
        <v>1630</v>
      </c>
      <c r="P1632" s="1" t="s">
        <v>13190</v>
      </c>
      <c r="Q1632" s="1" t="s">
        <v>13739</v>
      </c>
      <c r="R1632" s="1" t="s">
        <v>13779</v>
      </c>
      <c r="S1632" s="1" t="s">
        <v>1630</v>
      </c>
      <c r="T1632" s="1"/>
      <c r="U1632" s="1"/>
      <c r="V1632" s="1" t="s">
        <v>13787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8256</v>
      </c>
      <c r="H1633" s="1" t="s">
        <v>9840</v>
      </c>
      <c r="I1633" s="1" t="s">
        <v>11473</v>
      </c>
      <c r="J1633" s="1"/>
      <c r="K1633" s="1" t="s">
        <v>11511</v>
      </c>
      <c r="L1633" s="1" t="s">
        <v>1631</v>
      </c>
      <c r="M1633" s="1" t="s">
        <v>13142</v>
      </c>
      <c r="N1633" s="1" t="s">
        <v>13183</v>
      </c>
      <c r="O1633" s="1" t="s">
        <v>1631</v>
      </c>
      <c r="P1633" s="1" t="s">
        <v>13190</v>
      </c>
      <c r="Q1633" s="1" t="s">
        <v>13740</v>
      </c>
      <c r="R1633" s="1" t="s">
        <v>13779</v>
      </c>
      <c r="S1633" s="1" t="s">
        <v>1631</v>
      </c>
      <c r="T1633" s="1"/>
      <c r="U1633" s="1"/>
      <c r="V1633" s="1" t="s">
        <v>13787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8257</v>
      </c>
      <c r="H1634" s="1" t="s">
        <v>9841</v>
      </c>
      <c r="I1634" s="1" t="s">
        <v>11370</v>
      </c>
      <c r="J1634" s="1"/>
      <c r="K1634" s="1" t="s">
        <v>11511</v>
      </c>
      <c r="L1634" s="1" t="s">
        <v>1632</v>
      </c>
      <c r="M1634" s="1" t="s">
        <v>13143</v>
      </c>
      <c r="N1634" s="1" t="s">
        <v>13183</v>
      </c>
      <c r="O1634" s="1" t="s">
        <v>1632</v>
      </c>
      <c r="P1634" s="1" t="s">
        <v>13190</v>
      </c>
      <c r="Q1634" s="1" t="s">
        <v>13741</v>
      </c>
      <c r="R1634" s="1" t="s">
        <v>13779</v>
      </c>
      <c r="S1634" s="1" t="s">
        <v>1632</v>
      </c>
      <c r="T1634" s="1"/>
      <c r="U1634" s="1"/>
      <c r="V1634" s="1" t="s">
        <v>13787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8258</v>
      </c>
      <c r="H1635" s="1" t="s">
        <v>9842</v>
      </c>
      <c r="I1635" s="1" t="s">
        <v>11474</v>
      </c>
      <c r="J1635" s="1"/>
      <c r="K1635" s="1" t="s">
        <v>11511</v>
      </c>
      <c r="L1635" s="1" t="s">
        <v>1633</v>
      </c>
      <c r="M1635" s="1" t="s">
        <v>13144</v>
      </c>
      <c r="N1635" s="1" t="s">
        <v>13183</v>
      </c>
      <c r="O1635" s="1" t="s">
        <v>1633</v>
      </c>
      <c r="P1635" s="1" t="s">
        <v>13190</v>
      </c>
      <c r="Q1635" s="1" t="s">
        <v>13742</v>
      </c>
      <c r="R1635" s="1" t="s">
        <v>13779</v>
      </c>
      <c r="S1635" s="1" t="s">
        <v>1633</v>
      </c>
      <c r="T1635" s="1"/>
      <c r="U1635" s="1"/>
      <c r="V1635" s="1" t="s">
        <v>13787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8259</v>
      </c>
      <c r="H1636" s="1" t="s">
        <v>9843</v>
      </c>
      <c r="I1636" s="1" t="s">
        <v>11475</v>
      </c>
      <c r="J1636" s="1"/>
      <c r="K1636" s="1" t="s">
        <v>11511</v>
      </c>
      <c r="L1636" s="1" t="s">
        <v>1634</v>
      </c>
      <c r="M1636" s="1" t="s">
        <v>13145</v>
      </c>
      <c r="N1636" s="1" t="s">
        <v>13183</v>
      </c>
      <c r="O1636" s="1" t="s">
        <v>1634</v>
      </c>
      <c r="P1636" s="1" t="s">
        <v>13190</v>
      </c>
      <c r="Q1636" s="1" t="s">
        <v>13743</v>
      </c>
      <c r="R1636" s="1" t="s">
        <v>13779</v>
      </c>
      <c r="S1636" s="1" t="s">
        <v>1634</v>
      </c>
      <c r="T1636" s="1"/>
      <c r="U1636" s="1"/>
      <c r="V1636" s="1" t="s">
        <v>13787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8260</v>
      </c>
      <c r="H1637" s="1" t="s">
        <v>9844</v>
      </c>
      <c r="I1637" s="1" t="s">
        <v>11476</v>
      </c>
      <c r="J1637" s="1"/>
      <c r="K1637" s="1" t="s">
        <v>11511</v>
      </c>
      <c r="L1637" s="1" t="s">
        <v>1635</v>
      </c>
      <c r="M1637" s="1" t="s">
        <v>13146</v>
      </c>
      <c r="N1637" s="1" t="s">
        <v>13183</v>
      </c>
      <c r="O1637" s="1" t="s">
        <v>1635</v>
      </c>
      <c r="P1637" s="1" t="s">
        <v>13190</v>
      </c>
      <c r="Q1637" s="1" t="s">
        <v>13744</v>
      </c>
      <c r="R1637" s="1" t="s">
        <v>13779</v>
      </c>
      <c r="S1637" s="1" t="s">
        <v>1635</v>
      </c>
      <c r="T1637" s="1"/>
      <c r="U1637" s="1"/>
      <c r="V1637" s="1" t="s">
        <v>13787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8261</v>
      </c>
      <c r="H1638" s="1" t="s">
        <v>9845</v>
      </c>
      <c r="I1638" s="1" t="s">
        <v>11477</v>
      </c>
      <c r="J1638" s="1"/>
      <c r="K1638" s="1" t="s">
        <v>11511</v>
      </c>
      <c r="L1638" s="1" t="s">
        <v>1636</v>
      </c>
      <c r="M1638" s="1" t="s">
        <v>13147</v>
      </c>
      <c r="N1638" s="1" t="s">
        <v>13183</v>
      </c>
      <c r="O1638" s="1" t="s">
        <v>1636</v>
      </c>
      <c r="P1638" s="1" t="s">
        <v>13190</v>
      </c>
      <c r="Q1638" s="1" t="s">
        <v>13745</v>
      </c>
      <c r="R1638" s="1" t="s">
        <v>13779</v>
      </c>
      <c r="S1638" s="1" t="s">
        <v>1636</v>
      </c>
      <c r="T1638" s="1"/>
      <c r="U1638" s="1"/>
      <c r="V1638" s="1" t="s">
        <v>13787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8262</v>
      </c>
      <c r="H1639" s="1" t="s">
        <v>9846</v>
      </c>
      <c r="I1639" s="1" t="s">
        <v>11478</v>
      </c>
      <c r="J1639" s="1"/>
      <c r="K1639" s="1" t="s">
        <v>11511</v>
      </c>
      <c r="L1639" s="1" t="s">
        <v>1637</v>
      </c>
      <c r="M1639" s="1" t="s">
        <v>13148</v>
      </c>
      <c r="N1639" s="1" t="s">
        <v>13183</v>
      </c>
      <c r="O1639" s="1" t="s">
        <v>1637</v>
      </c>
      <c r="P1639" s="1" t="s">
        <v>13190</v>
      </c>
      <c r="Q1639" s="1" t="s">
        <v>13746</v>
      </c>
      <c r="R1639" s="1" t="s">
        <v>13779</v>
      </c>
      <c r="S1639" s="1" t="s">
        <v>1637</v>
      </c>
      <c r="T1639" s="1"/>
      <c r="U1639" s="1"/>
      <c r="V1639" s="1" t="s">
        <v>13787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8263</v>
      </c>
      <c r="H1640" s="1" t="s">
        <v>9847</v>
      </c>
      <c r="I1640" s="1" t="s">
        <v>10807</v>
      </c>
      <c r="J1640" s="1"/>
      <c r="K1640" s="1" t="s">
        <v>11511</v>
      </c>
      <c r="L1640" s="1" t="s">
        <v>1638</v>
      </c>
      <c r="M1640" s="1" t="s">
        <v>13149</v>
      </c>
      <c r="N1640" s="1" t="s">
        <v>13183</v>
      </c>
      <c r="O1640" s="1" t="s">
        <v>1638</v>
      </c>
      <c r="P1640" s="1" t="s">
        <v>13190</v>
      </c>
      <c r="Q1640" s="1" t="s">
        <v>13747</v>
      </c>
      <c r="R1640" s="1" t="s">
        <v>13779</v>
      </c>
      <c r="S1640" s="1" t="s">
        <v>1638</v>
      </c>
      <c r="T1640" s="1"/>
      <c r="U1640" s="1"/>
      <c r="V1640" s="1" t="s">
        <v>13787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8264</v>
      </c>
      <c r="H1641" s="1" t="s">
        <v>9848</v>
      </c>
      <c r="I1641" s="1" t="s">
        <v>11479</v>
      </c>
      <c r="J1641" s="1"/>
      <c r="K1641" s="1" t="s">
        <v>11511</v>
      </c>
      <c r="L1641" s="1" t="s">
        <v>1639</v>
      </c>
      <c r="M1641" s="1" t="s">
        <v>13150</v>
      </c>
      <c r="N1641" s="1" t="s">
        <v>13183</v>
      </c>
      <c r="O1641" s="1" t="s">
        <v>1639</v>
      </c>
      <c r="P1641" s="1" t="s">
        <v>13190</v>
      </c>
      <c r="Q1641" s="1" t="s">
        <v>13748</v>
      </c>
      <c r="R1641" s="1" t="s">
        <v>13779</v>
      </c>
      <c r="S1641" s="1" t="s">
        <v>1639</v>
      </c>
      <c r="T1641" s="1"/>
      <c r="U1641" s="1"/>
      <c r="V1641" s="1" t="s">
        <v>13787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8265</v>
      </c>
      <c r="H1642" s="1" t="s">
        <v>9849</v>
      </c>
      <c r="I1642" s="1" t="s">
        <v>11480</v>
      </c>
      <c r="J1642" s="1"/>
      <c r="K1642" s="1" t="s">
        <v>11511</v>
      </c>
      <c r="L1642" s="1" t="s">
        <v>1640</v>
      </c>
      <c r="M1642" s="1" t="s">
        <v>13151</v>
      </c>
      <c r="N1642" s="1" t="s">
        <v>13183</v>
      </c>
      <c r="O1642" s="1" t="s">
        <v>1640</v>
      </c>
      <c r="P1642" s="1" t="s">
        <v>13190</v>
      </c>
      <c r="Q1642" s="1" t="s">
        <v>13749</v>
      </c>
      <c r="R1642" s="1" t="s">
        <v>13779</v>
      </c>
      <c r="S1642" s="1" t="s">
        <v>1640</v>
      </c>
      <c r="T1642" s="1"/>
      <c r="U1642" s="1"/>
      <c r="V1642" s="1" t="s">
        <v>13787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5028</v>
      </c>
      <c r="H1643" s="1" t="s">
        <v>9850</v>
      </c>
      <c r="I1643" s="1" t="s">
        <v>11481</v>
      </c>
      <c r="J1643" s="1"/>
      <c r="K1643" s="1" t="s">
        <v>11511</v>
      </c>
      <c r="L1643" s="1" t="s">
        <v>1641</v>
      </c>
      <c r="M1643" s="1" t="s">
        <v>13152</v>
      </c>
      <c r="N1643" s="1" t="s">
        <v>13183</v>
      </c>
      <c r="O1643" s="1" t="s">
        <v>1641</v>
      </c>
      <c r="P1643" s="1" t="s">
        <v>13190</v>
      </c>
      <c r="Q1643" s="1" t="s">
        <v>13750</v>
      </c>
      <c r="R1643" s="1" t="s">
        <v>13779</v>
      </c>
      <c r="S1643" s="1" t="s">
        <v>1641</v>
      </c>
      <c r="T1643" s="1"/>
      <c r="U1643" s="1"/>
      <c r="V1643" s="1" t="s">
        <v>13787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8266</v>
      </c>
      <c r="H1644" s="1" t="s">
        <v>9851</v>
      </c>
      <c r="I1644" s="1" t="s">
        <v>11482</v>
      </c>
      <c r="J1644" s="1"/>
      <c r="K1644" s="1" t="s">
        <v>11511</v>
      </c>
      <c r="L1644" s="1" t="s">
        <v>1642</v>
      </c>
      <c r="M1644" s="1" t="s">
        <v>13153</v>
      </c>
      <c r="N1644" s="1" t="s">
        <v>13183</v>
      </c>
      <c r="O1644" s="1" t="s">
        <v>1642</v>
      </c>
      <c r="P1644" s="1" t="s">
        <v>13190</v>
      </c>
      <c r="Q1644" s="1" t="s">
        <v>13751</v>
      </c>
      <c r="R1644" s="1" t="s">
        <v>13779</v>
      </c>
      <c r="S1644" s="1" t="s">
        <v>1642</v>
      </c>
      <c r="T1644" s="1"/>
      <c r="U1644" s="1"/>
      <c r="V1644" s="1" t="s">
        <v>13787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8267</v>
      </c>
      <c r="H1645" s="1" t="s">
        <v>9852</v>
      </c>
      <c r="I1645" s="1" t="s">
        <v>11483</v>
      </c>
      <c r="J1645" s="1"/>
      <c r="K1645" s="1" t="s">
        <v>11511</v>
      </c>
      <c r="L1645" s="1" t="s">
        <v>1643</v>
      </c>
      <c r="M1645" s="1" t="s">
        <v>13154</v>
      </c>
      <c r="N1645" s="1" t="s">
        <v>13183</v>
      </c>
      <c r="O1645" s="1" t="s">
        <v>1643</v>
      </c>
      <c r="P1645" s="1" t="s">
        <v>13190</v>
      </c>
      <c r="Q1645" s="1" t="s">
        <v>13752</v>
      </c>
      <c r="R1645" s="1" t="s">
        <v>13779</v>
      </c>
      <c r="S1645" s="1" t="s">
        <v>1643</v>
      </c>
      <c r="T1645" s="1"/>
      <c r="U1645" s="1"/>
      <c r="V1645" s="1" t="s">
        <v>13787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8268</v>
      </c>
      <c r="H1646" s="1" t="s">
        <v>9853</v>
      </c>
      <c r="I1646" s="1" t="s">
        <v>11484</v>
      </c>
      <c r="J1646" s="1"/>
      <c r="K1646" s="1" t="s">
        <v>11511</v>
      </c>
      <c r="L1646" s="1" t="s">
        <v>1644</v>
      </c>
      <c r="M1646" s="1" t="s">
        <v>13155</v>
      </c>
      <c r="N1646" s="1" t="s">
        <v>13183</v>
      </c>
      <c r="O1646" s="1" t="s">
        <v>1644</v>
      </c>
      <c r="P1646" s="1" t="s">
        <v>13190</v>
      </c>
      <c r="Q1646" s="1" t="s">
        <v>13753</v>
      </c>
      <c r="R1646" s="1" t="s">
        <v>13779</v>
      </c>
      <c r="S1646" s="1" t="s">
        <v>1644</v>
      </c>
      <c r="T1646" s="1"/>
      <c r="U1646" s="1"/>
      <c r="V1646" s="1" t="s">
        <v>13787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8269</v>
      </c>
      <c r="H1647" s="1" t="s">
        <v>9852</v>
      </c>
      <c r="I1647" s="1" t="s">
        <v>11485</v>
      </c>
      <c r="J1647" s="1"/>
      <c r="K1647" s="1" t="s">
        <v>11511</v>
      </c>
      <c r="L1647" s="1" t="s">
        <v>1645</v>
      </c>
      <c r="M1647" s="1" t="s">
        <v>13156</v>
      </c>
      <c r="N1647" s="1" t="s">
        <v>13183</v>
      </c>
      <c r="O1647" s="1" t="s">
        <v>1645</v>
      </c>
      <c r="P1647" s="1" t="s">
        <v>13190</v>
      </c>
      <c r="Q1647" s="1" t="s">
        <v>13752</v>
      </c>
      <c r="R1647" s="1" t="s">
        <v>13779</v>
      </c>
      <c r="S1647" s="1" t="s">
        <v>1645</v>
      </c>
      <c r="T1647" s="1"/>
      <c r="U1647" s="1"/>
      <c r="V1647" s="1" t="s">
        <v>13787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8270</v>
      </c>
      <c r="H1648" s="1" t="s">
        <v>9854</v>
      </c>
      <c r="I1648" s="1" t="s">
        <v>11486</v>
      </c>
      <c r="J1648" s="1"/>
      <c r="K1648" s="1" t="s">
        <v>11511</v>
      </c>
      <c r="L1648" s="1" t="s">
        <v>1646</v>
      </c>
      <c r="M1648" s="1" t="s">
        <v>13157</v>
      </c>
      <c r="N1648" s="1" t="s">
        <v>13183</v>
      </c>
      <c r="O1648" s="1" t="s">
        <v>1646</v>
      </c>
      <c r="P1648" s="1" t="s">
        <v>13190</v>
      </c>
      <c r="Q1648" s="1" t="s">
        <v>13754</v>
      </c>
      <c r="R1648" s="1" t="s">
        <v>13779</v>
      </c>
      <c r="S1648" s="1" t="s">
        <v>1646</v>
      </c>
      <c r="T1648" s="1"/>
      <c r="U1648" s="1"/>
      <c r="V1648" s="1" t="s">
        <v>13787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8271</v>
      </c>
      <c r="H1649" s="1" t="s">
        <v>9855</v>
      </c>
      <c r="I1649" s="1" t="s">
        <v>11487</v>
      </c>
      <c r="J1649" s="1"/>
      <c r="K1649" s="1" t="s">
        <v>11511</v>
      </c>
      <c r="L1649" s="1" t="s">
        <v>1647</v>
      </c>
      <c r="M1649" s="1" t="s">
        <v>13158</v>
      </c>
      <c r="N1649" s="1" t="s">
        <v>13183</v>
      </c>
      <c r="O1649" s="1" t="s">
        <v>1647</v>
      </c>
      <c r="P1649" s="1" t="s">
        <v>13190</v>
      </c>
      <c r="Q1649" s="1" t="s">
        <v>13755</v>
      </c>
      <c r="R1649" s="1" t="s">
        <v>13779</v>
      </c>
      <c r="S1649" s="1" t="s">
        <v>1647</v>
      </c>
      <c r="T1649" s="1"/>
      <c r="U1649" s="1"/>
      <c r="V1649" s="1" t="s">
        <v>13787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8272</v>
      </c>
      <c r="H1650" s="1" t="s">
        <v>9856</v>
      </c>
      <c r="I1650" s="1" t="s">
        <v>11488</v>
      </c>
      <c r="J1650" s="1"/>
      <c r="K1650" s="1" t="s">
        <v>11511</v>
      </c>
      <c r="L1650" s="1" t="s">
        <v>1648</v>
      </c>
      <c r="M1650" s="1" t="s">
        <v>13159</v>
      </c>
      <c r="N1650" s="1" t="s">
        <v>13183</v>
      </c>
      <c r="O1650" s="1" t="s">
        <v>1648</v>
      </c>
      <c r="P1650" s="1" t="s">
        <v>13190</v>
      </c>
      <c r="Q1650" s="1" t="s">
        <v>13756</v>
      </c>
      <c r="R1650" s="1" t="s">
        <v>13779</v>
      </c>
      <c r="S1650" s="1" t="s">
        <v>1648</v>
      </c>
      <c r="T1650" s="1"/>
      <c r="U1650" s="1"/>
      <c r="V1650" s="1" t="s">
        <v>13787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8273</v>
      </c>
      <c r="H1651" s="1" t="s">
        <v>9857</v>
      </c>
      <c r="I1651" s="1" t="s">
        <v>11489</v>
      </c>
      <c r="J1651" s="1"/>
      <c r="K1651" s="1" t="s">
        <v>11511</v>
      </c>
      <c r="L1651" s="1" t="s">
        <v>1649</v>
      </c>
      <c r="M1651" s="1" t="s">
        <v>13160</v>
      </c>
      <c r="N1651" s="1" t="s">
        <v>13183</v>
      </c>
      <c r="O1651" s="1" t="s">
        <v>1649</v>
      </c>
      <c r="P1651" s="1" t="s">
        <v>13190</v>
      </c>
      <c r="Q1651" s="1" t="s">
        <v>13757</v>
      </c>
      <c r="R1651" s="1" t="s">
        <v>13779</v>
      </c>
      <c r="S1651" s="1" t="s">
        <v>1649</v>
      </c>
      <c r="T1651" s="1"/>
      <c r="U1651" s="1"/>
      <c r="V1651" s="1" t="s">
        <v>13787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8274</v>
      </c>
      <c r="H1652" s="1" t="s">
        <v>9858</v>
      </c>
      <c r="I1652" s="1" t="s">
        <v>11490</v>
      </c>
      <c r="J1652" s="1"/>
      <c r="K1652" s="1" t="s">
        <v>11511</v>
      </c>
      <c r="L1652" s="1" t="s">
        <v>1650</v>
      </c>
      <c r="M1652" s="1" t="s">
        <v>13161</v>
      </c>
      <c r="N1652" s="1" t="s">
        <v>13183</v>
      </c>
      <c r="O1652" s="1" t="s">
        <v>1650</v>
      </c>
      <c r="P1652" s="1" t="s">
        <v>13190</v>
      </c>
      <c r="Q1652" s="1" t="s">
        <v>13758</v>
      </c>
      <c r="R1652" s="1" t="s">
        <v>13779</v>
      </c>
      <c r="S1652" s="1" t="s">
        <v>1650</v>
      </c>
      <c r="T1652" s="1"/>
      <c r="U1652" s="1"/>
      <c r="V1652" s="1" t="s">
        <v>13787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8275</v>
      </c>
      <c r="H1653" s="1" t="s">
        <v>9859</v>
      </c>
      <c r="I1653" s="1" t="s">
        <v>11491</v>
      </c>
      <c r="J1653" s="1"/>
      <c r="K1653" s="1" t="s">
        <v>11511</v>
      </c>
      <c r="L1653" s="1" t="s">
        <v>1651</v>
      </c>
      <c r="M1653" s="1" t="s">
        <v>13162</v>
      </c>
      <c r="N1653" s="1" t="s">
        <v>13183</v>
      </c>
      <c r="O1653" s="1" t="s">
        <v>1651</v>
      </c>
      <c r="P1653" s="1" t="s">
        <v>13190</v>
      </c>
      <c r="Q1653" s="1" t="s">
        <v>13759</v>
      </c>
      <c r="R1653" s="1" t="s">
        <v>13779</v>
      </c>
      <c r="S1653" s="1" t="s">
        <v>1651</v>
      </c>
      <c r="T1653" s="1"/>
      <c r="U1653" s="1"/>
      <c r="V1653" s="1" t="s">
        <v>13787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8276</v>
      </c>
      <c r="H1654" s="1" t="s">
        <v>9860</v>
      </c>
      <c r="I1654" s="1" t="s">
        <v>11492</v>
      </c>
      <c r="J1654" s="1"/>
      <c r="K1654" s="1" t="s">
        <v>11511</v>
      </c>
      <c r="L1654" s="1" t="s">
        <v>1652</v>
      </c>
      <c r="M1654" s="1" t="s">
        <v>13163</v>
      </c>
      <c r="N1654" s="1" t="s">
        <v>13183</v>
      </c>
      <c r="O1654" s="1" t="s">
        <v>1652</v>
      </c>
      <c r="P1654" s="1" t="s">
        <v>13190</v>
      </c>
      <c r="Q1654" s="1" t="s">
        <v>13760</v>
      </c>
      <c r="R1654" s="1" t="s">
        <v>13779</v>
      </c>
      <c r="S1654" s="1" t="s">
        <v>1652</v>
      </c>
      <c r="T1654" s="1"/>
      <c r="U1654" s="1"/>
      <c r="V1654" s="1" t="s">
        <v>13787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8277</v>
      </c>
      <c r="H1655" s="1" t="s">
        <v>9852</v>
      </c>
      <c r="I1655" s="1" t="s">
        <v>11493</v>
      </c>
      <c r="J1655" s="1"/>
      <c r="K1655" s="1" t="s">
        <v>11511</v>
      </c>
      <c r="L1655" s="1" t="s">
        <v>1653</v>
      </c>
      <c r="M1655" s="1" t="s">
        <v>13164</v>
      </c>
      <c r="N1655" s="1" t="s">
        <v>13183</v>
      </c>
      <c r="O1655" s="1" t="s">
        <v>1653</v>
      </c>
      <c r="P1655" s="1" t="s">
        <v>13190</v>
      </c>
      <c r="Q1655" s="1" t="s">
        <v>13752</v>
      </c>
      <c r="R1655" s="1" t="s">
        <v>13779</v>
      </c>
      <c r="S1655" s="1" t="s">
        <v>1653</v>
      </c>
      <c r="T1655" s="1"/>
      <c r="U1655" s="1"/>
      <c r="V1655" s="1" t="s">
        <v>13787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8278</v>
      </c>
      <c r="H1656" s="1" t="s">
        <v>9861</v>
      </c>
      <c r="I1656" s="1" t="s">
        <v>11494</v>
      </c>
      <c r="J1656" s="1"/>
      <c r="K1656" s="1" t="s">
        <v>11511</v>
      </c>
      <c r="L1656" s="1" t="s">
        <v>1654</v>
      </c>
      <c r="M1656" s="1" t="s">
        <v>13165</v>
      </c>
      <c r="N1656" s="1" t="s">
        <v>13183</v>
      </c>
      <c r="O1656" s="1" t="s">
        <v>1654</v>
      </c>
      <c r="P1656" s="1" t="s">
        <v>13190</v>
      </c>
      <c r="Q1656" s="1" t="s">
        <v>13761</v>
      </c>
      <c r="R1656" s="1" t="s">
        <v>13779</v>
      </c>
      <c r="S1656" s="1" t="s">
        <v>1654</v>
      </c>
      <c r="T1656" s="1"/>
      <c r="U1656" s="1"/>
      <c r="V1656" s="1" t="s">
        <v>13787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8279</v>
      </c>
      <c r="H1657" s="1" t="s">
        <v>9862</v>
      </c>
      <c r="I1657" s="1" t="s">
        <v>11495</v>
      </c>
      <c r="J1657" s="1"/>
      <c r="K1657" s="1" t="s">
        <v>11511</v>
      </c>
      <c r="L1657" s="1" t="s">
        <v>1655</v>
      </c>
      <c r="M1657" s="1" t="s">
        <v>13166</v>
      </c>
      <c r="N1657" s="1" t="s">
        <v>13183</v>
      </c>
      <c r="O1657" s="1" t="s">
        <v>1655</v>
      </c>
      <c r="P1657" s="1" t="s">
        <v>13190</v>
      </c>
      <c r="Q1657" s="1" t="s">
        <v>13762</v>
      </c>
      <c r="R1657" s="1" t="s">
        <v>13779</v>
      </c>
      <c r="S1657" s="1" t="s">
        <v>1655</v>
      </c>
      <c r="T1657" s="1"/>
      <c r="U1657" s="1"/>
      <c r="V1657" s="1" t="s">
        <v>13787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8280</v>
      </c>
      <c r="H1658" s="1" t="s">
        <v>9863</v>
      </c>
      <c r="I1658" s="1" t="s">
        <v>11496</v>
      </c>
      <c r="J1658" s="1"/>
      <c r="K1658" s="1" t="s">
        <v>11511</v>
      </c>
      <c r="L1658" s="1" t="s">
        <v>1656</v>
      </c>
      <c r="M1658" s="1" t="s">
        <v>13167</v>
      </c>
      <c r="N1658" s="1" t="s">
        <v>13183</v>
      </c>
      <c r="O1658" s="1" t="s">
        <v>1656</v>
      </c>
      <c r="P1658" s="1" t="s">
        <v>13190</v>
      </c>
      <c r="Q1658" s="1" t="s">
        <v>13763</v>
      </c>
      <c r="R1658" s="1" t="s">
        <v>13779</v>
      </c>
      <c r="S1658" s="1" t="s">
        <v>1656</v>
      </c>
      <c r="T1658" s="1"/>
      <c r="U1658" s="1"/>
      <c r="V1658" s="1" t="s">
        <v>13787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8281</v>
      </c>
      <c r="H1659" s="1" t="s">
        <v>9864</v>
      </c>
      <c r="I1659" s="1" t="s">
        <v>11497</v>
      </c>
      <c r="J1659" s="1"/>
      <c r="K1659" s="1" t="s">
        <v>11511</v>
      </c>
      <c r="L1659" s="1" t="s">
        <v>1657</v>
      </c>
      <c r="M1659" s="1" t="s">
        <v>13168</v>
      </c>
      <c r="N1659" s="1" t="s">
        <v>13183</v>
      </c>
      <c r="O1659" s="1" t="s">
        <v>1657</v>
      </c>
      <c r="P1659" s="1" t="s">
        <v>13190</v>
      </c>
      <c r="Q1659" s="1" t="s">
        <v>13764</v>
      </c>
      <c r="R1659" s="1" t="s">
        <v>13779</v>
      </c>
      <c r="S1659" s="1" t="s">
        <v>1657</v>
      </c>
      <c r="T1659" s="1"/>
      <c r="U1659" s="1"/>
      <c r="V1659" s="1" t="s">
        <v>13787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8282</v>
      </c>
      <c r="H1660" s="1" t="s">
        <v>9865</v>
      </c>
      <c r="I1660" s="1" t="s">
        <v>9916</v>
      </c>
      <c r="J1660" s="1"/>
      <c r="K1660" s="1" t="s">
        <v>11511</v>
      </c>
      <c r="L1660" s="1" t="s">
        <v>1658</v>
      </c>
      <c r="M1660" s="1" t="s">
        <v>13169</v>
      </c>
      <c r="N1660" s="1" t="s">
        <v>13183</v>
      </c>
      <c r="O1660" s="1" t="s">
        <v>1658</v>
      </c>
      <c r="P1660" s="1" t="s">
        <v>13190</v>
      </c>
      <c r="Q1660" s="1" t="s">
        <v>13765</v>
      </c>
      <c r="R1660" s="1" t="s">
        <v>13779</v>
      </c>
      <c r="S1660" s="1" t="s">
        <v>1658</v>
      </c>
      <c r="T1660" s="1"/>
      <c r="U1660" s="1"/>
      <c r="V1660" s="1" t="s">
        <v>13787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8283</v>
      </c>
      <c r="H1661" s="1" t="s">
        <v>9866</v>
      </c>
      <c r="I1661" s="1" t="s">
        <v>11498</v>
      </c>
      <c r="J1661" s="1"/>
      <c r="K1661" s="1" t="s">
        <v>11511</v>
      </c>
      <c r="L1661" s="1" t="s">
        <v>1659</v>
      </c>
      <c r="M1661" s="1" t="s">
        <v>13170</v>
      </c>
      <c r="N1661" s="1" t="s">
        <v>13183</v>
      </c>
      <c r="O1661" s="1" t="s">
        <v>1659</v>
      </c>
      <c r="P1661" s="1" t="s">
        <v>13190</v>
      </c>
      <c r="Q1661" s="1" t="s">
        <v>13766</v>
      </c>
      <c r="R1661" s="1" t="s">
        <v>13779</v>
      </c>
      <c r="S1661" s="1" t="s">
        <v>1659</v>
      </c>
      <c r="T1661" s="1"/>
      <c r="U1661" s="1"/>
      <c r="V1661" s="1" t="s">
        <v>13787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8284</v>
      </c>
      <c r="H1662" s="1" t="s">
        <v>9867</v>
      </c>
      <c r="I1662" s="1" t="s">
        <v>11499</v>
      </c>
      <c r="J1662" s="1"/>
      <c r="K1662" s="1" t="s">
        <v>11511</v>
      </c>
      <c r="L1662" s="1" t="s">
        <v>1660</v>
      </c>
      <c r="M1662" s="1" t="s">
        <v>13171</v>
      </c>
      <c r="N1662" s="1" t="s">
        <v>13183</v>
      </c>
      <c r="O1662" s="1" t="s">
        <v>1660</v>
      </c>
      <c r="P1662" s="1" t="s">
        <v>13190</v>
      </c>
      <c r="Q1662" s="1" t="s">
        <v>13767</v>
      </c>
      <c r="R1662" s="1" t="s">
        <v>13779</v>
      </c>
      <c r="S1662" s="1" t="s">
        <v>1660</v>
      </c>
      <c r="T1662" s="1"/>
      <c r="U1662" s="1"/>
      <c r="V1662" s="1" t="s">
        <v>13787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8285</v>
      </c>
      <c r="H1663" s="1" t="s">
        <v>9868</v>
      </c>
      <c r="I1663" s="1" t="s">
        <v>11500</v>
      </c>
      <c r="J1663" s="1"/>
      <c r="K1663" s="1" t="s">
        <v>11511</v>
      </c>
      <c r="L1663" s="1" t="s">
        <v>1661</v>
      </c>
      <c r="M1663" s="1" t="s">
        <v>13172</v>
      </c>
      <c r="N1663" s="1" t="s">
        <v>13183</v>
      </c>
      <c r="O1663" s="1" t="s">
        <v>1661</v>
      </c>
      <c r="P1663" s="1" t="s">
        <v>13190</v>
      </c>
      <c r="Q1663" s="1" t="s">
        <v>13768</v>
      </c>
      <c r="R1663" s="1" t="s">
        <v>13779</v>
      </c>
      <c r="S1663" s="1" t="s">
        <v>1661</v>
      </c>
      <c r="T1663" s="1"/>
      <c r="U1663" s="1"/>
      <c r="V1663" s="1" t="s">
        <v>13787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8286</v>
      </c>
      <c r="H1664" s="1" t="s">
        <v>9869</v>
      </c>
      <c r="I1664" s="1" t="s">
        <v>11501</v>
      </c>
      <c r="J1664" s="1"/>
      <c r="K1664" s="1" t="s">
        <v>11511</v>
      </c>
      <c r="L1664" s="1" t="s">
        <v>1662</v>
      </c>
      <c r="M1664" s="1" t="s">
        <v>13173</v>
      </c>
      <c r="N1664" s="1" t="s">
        <v>13183</v>
      </c>
      <c r="O1664" s="1" t="s">
        <v>1662</v>
      </c>
      <c r="P1664" s="1" t="s">
        <v>13190</v>
      </c>
      <c r="Q1664" s="1" t="s">
        <v>13769</v>
      </c>
      <c r="R1664" s="1" t="s">
        <v>13779</v>
      </c>
      <c r="S1664" s="1" t="s">
        <v>1662</v>
      </c>
      <c r="T1664" s="1"/>
      <c r="U1664" s="1"/>
      <c r="V1664" s="1" t="s">
        <v>13787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8287</v>
      </c>
      <c r="H1665" s="1" t="s">
        <v>9870</v>
      </c>
      <c r="I1665" s="1" t="s">
        <v>11502</v>
      </c>
      <c r="J1665" s="1"/>
      <c r="K1665" s="1" t="s">
        <v>11511</v>
      </c>
      <c r="L1665" s="1" t="s">
        <v>1663</v>
      </c>
      <c r="M1665" s="1" t="s">
        <v>13174</v>
      </c>
      <c r="N1665" s="1" t="s">
        <v>13183</v>
      </c>
      <c r="O1665" s="1" t="s">
        <v>1663</v>
      </c>
      <c r="P1665" s="1" t="s">
        <v>13190</v>
      </c>
      <c r="Q1665" s="1" t="s">
        <v>13770</v>
      </c>
      <c r="R1665" s="1" t="s">
        <v>13779</v>
      </c>
      <c r="S1665" s="1" t="s">
        <v>1663</v>
      </c>
      <c r="T1665" s="1"/>
      <c r="U1665" s="1"/>
      <c r="V1665" s="1" t="s">
        <v>13787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8288</v>
      </c>
      <c r="H1666" s="1" t="s">
        <v>9871</v>
      </c>
      <c r="I1666" s="1" t="s">
        <v>11503</v>
      </c>
      <c r="J1666" s="1"/>
      <c r="K1666" s="1" t="s">
        <v>11511</v>
      </c>
      <c r="L1666" s="1" t="s">
        <v>1664</v>
      </c>
      <c r="M1666" s="1" t="s">
        <v>13175</v>
      </c>
      <c r="N1666" s="1" t="s">
        <v>13183</v>
      </c>
      <c r="O1666" s="1" t="s">
        <v>1664</v>
      </c>
      <c r="P1666" s="1" t="s">
        <v>13190</v>
      </c>
      <c r="Q1666" s="1" t="s">
        <v>13771</v>
      </c>
      <c r="R1666" s="1" t="s">
        <v>13779</v>
      </c>
      <c r="S1666" s="1" t="s">
        <v>1664</v>
      </c>
      <c r="T1666" s="1"/>
      <c r="U1666" s="1"/>
      <c r="V1666" s="1" t="s">
        <v>13787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8289</v>
      </c>
      <c r="H1667" s="1" t="s">
        <v>9872</v>
      </c>
      <c r="I1667" s="1" t="s">
        <v>11504</v>
      </c>
      <c r="J1667" s="1"/>
      <c r="K1667" s="1" t="s">
        <v>11511</v>
      </c>
      <c r="L1667" s="1" t="s">
        <v>1665</v>
      </c>
      <c r="M1667" s="1" t="s">
        <v>13176</v>
      </c>
      <c r="N1667" s="1" t="s">
        <v>13183</v>
      </c>
      <c r="O1667" s="1" t="s">
        <v>1665</v>
      </c>
      <c r="P1667" s="1" t="s">
        <v>13190</v>
      </c>
      <c r="Q1667" s="1" t="s">
        <v>13772</v>
      </c>
      <c r="R1667" s="1" t="s">
        <v>13779</v>
      </c>
      <c r="S1667" s="1" t="s">
        <v>1665</v>
      </c>
      <c r="T1667" s="1"/>
      <c r="U1667" s="1"/>
      <c r="V1667" s="1" t="s">
        <v>13787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8290</v>
      </c>
      <c r="H1668" s="1" t="s">
        <v>9873</v>
      </c>
      <c r="I1668" s="1" t="s">
        <v>11505</v>
      </c>
      <c r="J1668" s="1"/>
      <c r="K1668" s="1" t="s">
        <v>11511</v>
      </c>
      <c r="L1668" s="1" t="s">
        <v>1666</v>
      </c>
      <c r="M1668" s="1" t="s">
        <v>13177</v>
      </c>
      <c r="N1668" s="1" t="s">
        <v>13183</v>
      </c>
      <c r="O1668" s="1" t="s">
        <v>1666</v>
      </c>
      <c r="P1668" s="1" t="s">
        <v>13190</v>
      </c>
      <c r="Q1668" s="1" t="s">
        <v>13773</v>
      </c>
      <c r="R1668" s="1" t="s">
        <v>13779</v>
      </c>
      <c r="S1668" s="1" t="s">
        <v>1666</v>
      </c>
      <c r="T1668" s="1"/>
      <c r="U1668" s="1"/>
      <c r="V1668" s="1" t="s">
        <v>13787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8291</v>
      </c>
      <c r="H1669" s="1" t="s">
        <v>9874</v>
      </c>
      <c r="I1669" s="1" t="s">
        <v>11506</v>
      </c>
      <c r="J1669" s="1"/>
      <c r="K1669" s="1" t="s">
        <v>11511</v>
      </c>
      <c r="L1669" s="1" t="s">
        <v>1667</v>
      </c>
      <c r="M1669" s="1" t="s">
        <v>13178</v>
      </c>
      <c r="N1669" s="1" t="s">
        <v>13183</v>
      </c>
      <c r="O1669" s="1" t="s">
        <v>1667</v>
      </c>
      <c r="P1669" s="1" t="s">
        <v>13190</v>
      </c>
      <c r="Q1669" s="1" t="s">
        <v>13774</v>
      </c>
      <c r="R1669" s="1" t="s">
        <v>13779</v>
      </c>
      <c r="S1669" s="1" t="s">
        <v>1667</v>
      </c>
      <c r="T1669" s="1"/>
      <c r="U1669" s="1"/>
      <c r="V1669" s="1" t="s">
        <v>13787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8292</v>
      </c>
      <c r="H1670" s="1" t="s">
        <v>9875</v>
      </c>
      <c r="I1670" s="1" t="s">
        <v>11507</v>
      </c>
      <c r="J1670" s="1"/>
      <c r="K1670" s="1" t="s">
        <v>11511</v>
      </c>
      <c r="L1670" s="1" t="s">
        <v>1668</v>
      </c>
      <c r="M1670" s="1" t="s">
        <v>13179</v>
      </c>
      <c r="N1670" s="1" t="s">
        <v>13183</v>
      </c>
      <c r="O1670" s="1" t="s">
        <v>1668</v>
      </c>
      <c r="P1670" s="1" t="s">
        <v>13190</v>
      </c>
      <c r="Q1670" s="1" t="s">
        <v>13775</v>
      </c>
      <c r="R1670" s="1" t="s">
        <v>13779</v>
      </c>
      <c r="S1670" s="1" t="s">
        <v>1668</v>
      </c>
      <c r="T1670" s="1"/>
      <c r="U1670" s="1"/>
      <c r="V1670" s="1" t="s">
        <v>13787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8293</v>
      </c>
      <c r="H1671" s="1" t="s">
        <v>9876</v>
      </c>
      <c r="I1671" s="1" t="s">
        <v>11508</v>
      </c>
      <c r="J1671" s="1"/>
      <c r="K1671" s="1" t="s">
        <v>11511</v>
      </c>
      <c r="L1671" s="1" t="s">
        <v>1669</v>
      </c>
      <c r="M1671" s="1" t="s">
        <v>13180</v>
      </c>
      <c r="N1671" s="1" t="s">
        <v>13183</v>
      </c>
      <c r="O1671" s="1" t="s">
        <v>1669</v>
      </c>
      <c r="P1671" s="1" t="s">
        <v>13190</v>
      </c>
      <c r="Q1671" s="1" t="s">
        <v>13776</v>
      </c>
      <c r="R1671" s="1" t="s">
        <v>13779</v>
      </c>
      <c r="S1671" s="1" t="s">
        <v>1669</v>
      </c>
      <c r="T1671" s="1"/>
      <c r="U1671" s="1"/>
      <c r="V1671" s="1" t="s">
        <v>13787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8294</v>
      </c>
      <c r="H1672" s="1" t="s">
        <v>9877</v>
      </c>
      <c r="I1672" s="1" t="s">
        <v>11509</v>
      </c>
      <c r="J1672" s="1"/>
      <c r="K1672" s="1" t="s">
        <v>11511</v>
      </c>
      <c r="L1672" s="1" t="s">
        <v>1670</v>
      </c>
      <c r="M1672" s="1" t="s">
        <v>13181</v>
      </c>
      <c r="N1672" s="1" t="s">
        <v>13183</v>
      </c>
      <c r="O1672" s="1" t="s">
        <v>1670</v>
      </c>
      <c r="P1672" s="1" t="s">
        <v>13190</v>
      </c>
      <c r="Q1672" s="1" t="s">
        <v>13777</v>
      </c>
      <c r="R1672" s="1" t="s">
        <v>13779</v>
      </c>
      <c r="S1672" s="1" t="s">
        <v>1670</v>
      </c>
      <c r="T1672" s="1"/>
      <c r="U1672" s="1"/>
      <c r="V1672" s="1" t="s">
        <v>13787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8295</v>
      </c>
      <c r="H1673" s="1" t="s">
        <v>9878</v>
      </c>
      <c r="I1673" s="1" t="s">
        <v>10647</v>
      </c>
      <c r="J1673" s="1"/>
      <c r="K1673" s="1" t="s">
        <v>11511</v>
      </c>
      <c r="L1673" s="1" t="s">
        <v>1671</v>
      </c>
      <c r="M1673" s="1" t="s">
        <v>13182</v>
      </c>
      <c r="N1673" s="1" t="s">
        <v>13183</v>
      </c>
      <c r="O1673" s="1" t="s">
        <v>1671</v>
      </c>
      <c r="P1673" s="1" t="s">
        <v>13190</v>
      </c>
      <c r="Q1673" s="1" t="s">
        <v>13778</v>
      </c>
      <c r="R1673" s="1" t="s">
        <v>13779</v>
      </c>
      <c r="S1673" s="1" t="s">
        <v>1671</v>
      </c>
      <c r="T1673" s="1"/>
      <c r="U1673" s="1"/>
      <c r="V1673" s="1" t="s">
        <v>13787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8296</v>
      </c>
      <c r="I2" s="1" t="s">
        <v>9879</v>
      </c>
      <c r="J2" s="1" t="s">
        <v>11510</v>
      </c>
      <c r="K2" s="1" t="s">
        <v>17913</v>
      </c>
      <c r="L2" s="1" t="s">
        <v>1714</v>
      </c>
      <c r="M2" s="1" t="s">
        <v>1715</v>
      </c>
      <c r="N2" s="1" t="s">
        <v>13183</v>
      </c>
      <c r="O2" s="1" t="s">
        <v>1714</v>
      </c>
      <c r="P2" s="1" t="s">
        <v>13184</v>
      </c>
      <c r="Q2" s="1" t="s">
        <v>13191</v>
      </c>
      <c r="R2" s="1" t="s">
        <v>13779</v>
      </c>
      <c r="S2" s="1" t="s">
        <v>1714</v>
      </c>
      <c r="T2" s="1" t="s">
        <v>13780</v>
      </c>
      <c r="U2" s="1" t="s">
        <v>13784</v>
      </c>
      <c r="V2" s="1" t="s">
        <v>13787</v>
      </c>
      <c r="W2" s="1" t="s">
        <v>1714</v>
      </c>
      <c r="X2" s="1" t="s">
        <v>13788</v>
      </c>
      <c r="Y2" t="s">
        <v>13791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6679</v>
      </c>
      <c r="H3" s="1" t="s">
        <v>8297</v>
      </c>
      <c r="I3" s="1" t="s">
        <v>9880</v>
      </c>
      <c r="J3" s="1"/>
      <c r="K3" s="1" t="s">
        <v>17913</v>
      </c>
      <c r="L3" s="1" t="s">
        <v>1</v>
      </c>
      <c r="M3" s="1" t="s">
        <v>11512</v>
      </c>
      <c r="N3" s="1" t="s">
        <v>13183</v>
      </c>
      <c r="O3" s="1" t="s">
        <v>1</v>
      </c>
      <c r="P3" s="1" t="s">
        <v>13185</v>
      </c>
      <c r="Q3" s="1" t="s">
        <v>13185</v>
      </c>
      <c r="R3" s="1" t="s">
        <v>13779</v>
      </c>
      <c r="S3" s="1" t="s">
        <v>1</v>
      </c>
      <c r="T3" s="1"/>
      <c r="U3" s="1"/>
      <c r="V3" s="1" t="s">
        <v>13787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13809</v>
      </c>
      <c r="F4" s="1" t="s">
        <v>14870</v>
      </c>
      <c r="G4" s="1" t="s">
        <v>15891</v>
      </c>
      <c r="H4" s="1" t="s">
        <v>16917</v>
      </c>
      <c r="I4" s="1" t="s">
        <v>9881</v>
      </c>
      <c r="J4" s="1"/>
      <c r="K4" s="1" t="s">
        <v>17913</v>
      </c>
      <c r="L4" s="1" t="s">
        <v>2</v>
      </c>
      <c r="M4" s="1" t="s">
        <v>11513</v>
      </c>
      <c r="N4" s="1" t="s">
        <v>13183</v>
      </c>
      <c r="O4" s="1" t="s">
        <v>2</v>
      </c>
      <c r="P4" s="1" t="s">
        <v>13185</v>
      </c>
      <c r="Q4" s="1" t="s">
        <v>13185</v>
      </c>
      <c r="R4" s="1" t="s">
        <v>13779</v>
      </c>
      <c r="S4" s="1" t="s">
        <v>2</v>
      </c>
      <c r="T4" s="1"/>
      <c r="U4" s="1"/>
      <c r="V4" s="1" t="s">
        <v>13787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13810</v>
      </c>
      <c r="F5" s="1" t="s">
        <v>14871</v>
      </c>
      <c r="G5" s="1" t="s">
        <v>15892</v>
      </c>
      <c r="H5" s="1" t="s">
        <v>16918</v>
      </c>
      <c r="I5" s="1" t="s">
        <v>9882</v>
      </c>
      <c r="J5" s="1"/>
      <c r="K5" s="1" t="s">
        <v>17913</v>
      </c>
      <c r="L5" s="1" t="s">
        <v>3</v>
      </c>
      <c r="M5" s="1" t="s">
        <v>11514</v>
      </c>
      <c r="N5" s="1" t="s">
        <v>13183</v>
      </c>
      <c r="O5" s="1" t="s">
        <v>3</v>
      </c>
      <c r="P5" s="1" t="s">
        <v>13185</v>
      </c>
      <c r="Q5" s="1" t="s">
        <v>13185</v>
      </c>
      <c r="R5" s="1" t="s">
        <v>13779</v>
      </c>
      <c r="S5" s="1" t="s">
        <v>3</v>
      </c>
      <c r="T5" s="1"/>
      <c r="U5" s="1"/>
      <c r="V5" s="1" t="s">
        <v>13787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13811</v>
      </c>
      <c r="F6" s="1" t="s">
        <v>14872</v>
      </c>
      <c r="G6" s="1" t="s">
        <v>15893</v>
      </c>
      <c r="H6" s="1" t="s">
        <v>16919</v>
      </c>
      <c r="I6" s="1" t="s">
        <v>9883</v>
      </c>
      <c r="J6" s="1"/>
      <c r="K6" s="1" t="s">
        <v>17913</v>
      </c>
      <c r="L6" s="1" t="s">
        <v>4</v>
      </c>
      <c r="M6" s="1" t="s">
        <v>11515</v>
      </c>
      <c r="N6" s="1" t="s">
        <v>13183</v>
      </c>
      <c r="O6" s="1" t="s">
        <v>4</v>
      </c>
      <c r="P6" s="1" t="s">
        <v>13185</v>
      </c>
      <c r="Q6" s="1" t="s">
        <v>13185</v>
      </c>
      <c r="R6" s="1" t="s">
        <v>13779</v>
      </c>
      <c r="S6" s="1" t="s">
        <v>4</v>
      </c>
      <c r="T6" s="1"/>
      <c r="U6" s="1"/>
      <c r="V6" s="1" t="s">
        <v>13787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6683</v>
      </c>
      <c r="H7" s="1" t="s">
        <v>8301</v>
      </c>
      <c r="I7" s="1" t="s">
        <v>9884</v>
      </c>
      <c r="J7" s="1"/>
      <c r="K7" s="1" t="s">
        <v>17913</v>
      </c>
      <c r="L7" s="1" t="s">
        <v>5</v>
      </c>
      <c r="M7" s="1" t="s">
        <v>11516</v>
      </c>
      <c r="N7" s="1" t="s">
        <v>13183</v>
      </c>
      <c r="O7" s="1" t="s">
        <v>5</v>
      </c>
      <c r="P7" s="1" t="s">
        <v>13185</v>
      </c>
      <c r="Q7" s="1" t="s">
        <v>13185</v>
      </c>
      <c r="R7" s="1" t="s">
        <v>13779</v>
      </c>
      <c r="S7" s="1" t="s">
        <v>5</v>
      </c>
      <c r="T7" s="1"/>
      <c r="U7" s="1"/>
      <c r="V7" s="1" t="s">
        <v>13787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13812</v>
      </c>
      <c r="F8" s="1" t="s">
        <v>14873</v>
      </c>
      <c r="G8" s="1" t="s">
        <v>15894</v>
      </c>
      <c r="H8" s="1" t="s">
        <v>16920</v>
      </c>
      <c r="I8" s="1" t="s">
        <v>9885</v>
      </c>
      <c r="J8" s="1"/>
      <c r="K8" s="1" t="s">
        <v>17913</v>
      </c>
      <c r="L8" s="1" t="s">
        <v>6</v>
      </c>
      <c r="M8" s="1" t="s">
        <v>11517</v>
      </c>
      <c r="N8" s="1" t="s">
        <v>13183</v>
      </c>
      <c r="O8" s="1" t="s">
        <v>6</v>
      </c>
      <c r="P8" s="1" t="s">
        <v>13185</v>
      </c>
      <c r="Q8" s="1" t="s">
        <v>13185</v>
      </c>
      <c r="R8" s="1" t="s">
        <v>13779</v>
      </c>
      <c r="S8" s="1" t="s">
        <v>6</v>
      </c>
      <c r="T8" s="1"/>
      <c r="U8" s="1"/>
      <c r="V8" s="1" t="s">
        <v>13787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13813</v>
      </c>
      <c r="F9" s="1" t="s">
        <v>14874</v>
      </c>
      <c r="G9" s="1" t="s">
        <v>15895</v>
      </c>
      <c r="H9" s="1" t="s">
        <v>16921</v>
      </c>
      <c r="I9" s="1" t="s">
        <v>9886</v>
      </c>
      <c r="J9" s="1"/>
      <c r="K9" s="1" t="s">
        <v>17913</v>
      </c>
      <c r="L9" s="1" t="s">
        <v>7</v>
      </c>
      <c r="M9" s="1" t="s">
        <v>11518</v>
      </c>
      <c r="N9" s="1" t="s">
        <v>13183</v>
      </c>
      <c r="O9" s="1" t="s">
        <v>7</v>
      </c>
      <c r="P9" s="1" t="s">
        <v>13185</v>
      </c>
      <c r="Q9" s="1" t="s">
        <v>13185</v>
      </c>
      <c r="R9" s="1" t="s">
        <v>13779</v>
      </c>
      <c r="S9" s="1" t="s">
        <v>7</v>
      </c>
      <c r="T9" s="1"/>
      <c r="U9" s="1"/>
      <c r="V9" s="1" t="s">
        <v>13787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6686</v>
      </c>
      <c r="H10" s="1" t="s">
        <v>8304</v>
      </c>
      <c r="I10" s="1" t="s">
        <v>9887</v>
      </c>
      <c r="J10" s="1"/>
      <c r="K10" s="1" t="s">
        <v>17913</v>
      </c>
      <c r="L10" s="1" t="s">
        <v>8</v>
      </c>
      <c r="M10" s="1" t="s">
        <v>11519</v>
      </c>
      <c r="N10" s="1" t="s">
        <v>13183</v>
      </c>
      <c r="O10" s="1" t="s">
        <v>8</v>
      </c>
      <c r="P10" s="1" t="s">
        <v>13185</v>
      </c>
      <c r="Q10" s="1" t="s">
        <v>13185</v>
      </c>
      <c r="R10" s="1" t="s">
        <v>13779</v>
      </c>
      <c r="S10" s="1" t="s">
        <v>8</v>
      </c>
      <c r="T10" s="1"/>
      <c r="U10" s="1"/>
      <c r="V10" s="1" t="s">
        <v>13787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13814</v>
      </c>
      <c r="F11" s="1" t="s">
        <v>14875</v>
      </c>
      <c r="G11" s="1" t="s">
        <v>15896</v>
      </c>
      <c r="H11" s="1" t="s">
        <v>16922</v>
      </c>
      <c r="I11" s="1" t="s">
        <v>9888</v>
      </c>
      <c r="J11" s="1"/>
      <c r="K11" s="1" t="s">
        <v>17913</v>
      </c>
      <c r="L11" s="1" t="s">
        <v>9</v>
      </c>
      <c r="M11" s="1" t="s">
        <v>11520</v>
      </c>
      <c r="N11" s="1" t="s">
        <v>13183</v>
      </c>
      <c r="O11" s="1" t="s">
        <v>9</v>
      </c>
      <c r="P11" s="1" t="s">
        <v>13185</v>
      </c>
      <c r="Q11" s="1" t="s">
        <v>13185</v>
      </c>
      <c r="R11" s="1" t="s">
        <v>13779</v>
      </c>
      <c r="S11" s="1" t="s">
        <v>9</v>
      </c>
      <c r="T11" s="1"/>
      <c r="U11" s="1"/>
      <c r="V11" s="1" t="s">
        <v>13787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13815</v>
      </c>
      <c r="F12" s="1" t="s">
        <v>14876</v>
      </c>
      <c r="G12" s="1" t="s">
        <v>15897</v>
      </c>
      <c r="H12" s="1" t="s">
        <v>16923</v>
      </c>
      <c r="I12" s="1" t="s">
        <v>9889</v>
      </c>
      <c r="J12" s="1"/>
      <c r="K12" s="1" t="s">
        <v>17913</v>
      </c>
      <c r="L12" s="1" t="s">
        <v>10</v>
      </c>
      <c r="M12" s="1" t="s">
        <v>11521</v>
      </c>
      <c r="N12" s="1" t="s">
        <v>13183</v>
      </c>
      <c r="O12" s="1" t="s">
        <v>10</v>
      </c>
      <c r="P12" s="1" t="s">
        <v>13185</v>
      </c>
      <c r="Q12" s="1" t="s">
        <v>13185</v>
      </c>
      <c r="R12" s="1" t="s">
        <v>13779</v>
      </c>
      <c r="S12" s="1" t="s">
        <v>10</v>
      </c>
      <c r="T12" s="1"/>
      <c r="U12" s="1"/>
      <c r="V12" s="1" t="s">
        <v>13787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13816</v>
      </c>
      <c r="F13" s="1" t="s">
        <v>14877</v>
      </c>
      <c r="G13" s="1" t="s">
        <v>15898</v>
      </c>
      <c r="H13" s="1" t="s">
        <v>16924</v>
      </c>
      <c r="I13" s="1" t="s">
        <v>9890</v>
      </c>
      <c r="J13" s="1"/>
      <c r="K13" s="1" t="s">
        <v>17913</v>
      </c>
      <c r="L13" s="1" t="s">
        <v>11</v>
      </c>
      <c r="M13" s="1" t="s">
        <v>11522</v>
      </c>
      <c r="N13" s="1" t="s">
        <v>13183</v>
      </c>
      <c r="O13" s="1" t="s">
        <v>11</v>
      </c>
      <c r="P13" s="1" t="s">
        <v>13185</v>
      </c>
      <c r="Q13" s="1" t="s">
        <v>13185</v>
      </c>
      <c r="R13" s="1" t="s">
        <v>13779</v>
      </c>
      <c r="S13" s="1" t="s">
        <v>11</v>
      </c>
      <c r="T13" s="1"/>
      <c r="U13" s="1"/>
      <c r="V13" s="1" t="s">
        <v>13787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6690</v>
      </c>
      <c r="H14" s="1" t="s">
        <v>8308</v>
      </c>
      <c r="I14" s="1" t="s">
        <v>9891</v>
      </c>
      <c r="J14" s="1"/>
      <c r="K14" s="1" t="s">
        <v>17913</v>
      </c>
      <c r="L14" s="1" t="s">
        <v>12</v>
      </c>
      <c r="M14" s="1" t="s">
        <v>11523</v>
      </c>
      <c r="N14" s="1" t="s">
        <v>13183</v>
      </c>
      <c r="O14" s="1" t="s">
        <v>12</v>
      </c>
      <c r="P14" s="1" t="s">
        <v>13185</v>
      </c>
      <c r="Q14" s="1" t="s">
        <v>13185</v>
      </c>
      <c r="R14" s="1" t="s">
        <v>13779</v>
      </c>
      <c r="S14" s="1" t="s">
        <v>12</v>
      </c>
      <c r="T14" s="1"/>
      <c r="U14" s="1"/>
      <c r="V14" s="1" t="s">
        <v>13787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13817</v>
      </c>
      <c r="F15" s="1" t="s">
        <v>14878</v>
      </c>
      <c r="G15" s="1" t="s">
        <v>15899</v>
      </c>
      <c r="H15" s="1" t="s">
        <v>16925</v>
      </c>
      <c r="I15" s="1" t="s">
        <v>9892</v>
      </c>
      <c r="J15" s="1"/>
      <c r="K15" s="1" t="s">
        <v>17913</v>
      </c>
      <c r="L15" s="1" t="s">
        <v>13</v>
      </c>
      <c r="M15" s="1" t="s">
        <v>11524</v>
      </c>
      <c r="N15" s="1" t="s">
        <v>13183</v>
      </c>
      <c r="O15" s="1" t="s">
        <v>13</v>
      </c>
      <c r="P15" s="1" t="s">
        <v>13185</v>
      </c>
      <c r="Q15" s="1" t="s">
        <v>13185</v>
      </c>
      <c r="R15" s="1" t="s">
        <v>13779</v>
      </c>
      <c r="S15" s="1" t="s">
        <v>13</v>
      </c>
      <c r="T15" s="1"/>
      <c r="U15" s="1"/>
      <c r="V15" s="1" t="s">
        <v>13787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13818</v>
      </c>
      <c r="F16" s="1" t="s">
        <v>14879</v>
      </c>
      <c r="G16" s="1" t="s">
        <v>15900</v>
      </c>
      <c r="H16" s="1" t="s">
        <v>16926</v>
      </c>
      <c r="I16" s="1" t="s">
        <v>9893</v>
      </c>
      <c r="J16" s="1"/>
      <c r="K16" s="1" t="s">
        <v>17913</v>
      </c>
      <c r="L16" s="1" t="s">
        <v>14</v>
      </c>
      <c r="M16" s="1" t="s">
        <v>11525</v>
      </c>
      <c r="N16" s="1" t="s">
        <v>13183</v>
      </c>
      <c r="O16" s="1" t="s">
        <v>14</v>
      </c>
      <c r="P16" s="1" t="s">
        <v>13185</v>
      </c>
      <c r="Q16" s="1" t="s">
        <v>13185</v>
      </c>
      <c r="R16" s="1" t="s">
        <v>13779</v>
      </c>
      <c r="S16" s="1" t="s">
        <v>14</v>
      </c>
      <c r="T16" s="1"/>
      <c r="U16" s="1"/>
      <c r="V16" s="1" t="s">
        <v>13787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13819</v>
      </c>
      <c r="F17" s="1" t="s">
        <v>14880</v>
      </c>
      <c r="G17" s="1" t="s">
        <v>15901</v>
      </c>
      <c r="H17" s="1" t="s">
        <v>16927</v>
      </c>
      <c r="I17" s="1" t="s">
        <v>9894</v>
      </c>
      <c r="J17" s="1"/>
      <c r="K17" s="1" t="s">
        <v>17913</v>
      </c>
      <c r="L17" s="1" t="s">
        <v>15</v>
      </c>
      <c r="M17" s="1" t="s">
        <v>11526</v>
      </c>
      <c r="N17" s="1" t="s">
        <v>13183</v>
      </c>
      <c r="O17" s="1" t="s">
        <v>15</v>
      </c>
      <c r="P17" s="1" t="s">
        <v>13185</v>
      </c>
      <c r="Q17" s="1" t="s">
        <v>13185</v>
      </c>
      <c r="R17" s="1" t="s">
        <v>13779</v>
      </c>
      <c r="S17" s="1" t="s">
        <v>15</v>
      </c>
      <c r="T17" s="1"/>
      <c r="U17" s="1"/>
      <c r="V17" s="1" t="s">
        <v>13787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13820</v>
      </c>
      <c r="F18" s="1" t="s">
        <v>14881</v>
      </c>
      <c r="G18" s="1" t="s">
        <v>15902</v>
      </c>
      <c r="H18" s="1" t="s">
        <v>16928</v>
      </c>
      <c r="I18" s="1" t="s">
        <v>9895</v>
      </c>
      <c r="J18" s="1"/>
      <c r="K18" s="1" t="s">
        <v>17913</v>
      </c>
      <c r="L18" s="1" t="s">
        <v>16</v>
      </c>
      <c r="M18" s="1" t="s">
        <v>11527</v>
      </c>
      <c r="N18" s="1" t="s">
        <v>13183</v>
      </c>
      <c r="O18" s="1" t="s">
        <v>16</v>
      </c>
      <c r="P18" s="1" t="s">
        <v>13185</v>
      </c>
      <c r="Q18" s="1" t="s">
        <v>13185</v>
      </c>
      <c r="R18" s="1" t="s">
        <v>13779</v>
      </c>
      <c r="S18" s="1" t="s">
        <v>16</v>
      </c>
      <c r="T18" s="1"/>
      <c r="U18" s="1"/>
      <c r="V18" s="1" t="s">
        <v>13787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13821</v>
      </c>
      <c r="F19" s="1" t="s">
        <v>14882</v>
      </c>
      <c r="G19" s="1" t="s">
        <v>15903</v>
      </c>
      <c r="H19" s="1" t="s">
        <v>16929</v>
      </c>
      <c r="I19" s="1" t="s">
        <v>9896</v>
      </c>
      <c r="J19" s="1"/>
      <c r="K19" s="1" t="s">
        <v>17913</v>
      </c>
      <c r="L19" s="1" t="s">
        <v>17</v>
      </c>
      <c r="M19" s="1" t="s">
        <v>11528</v>
      </c>
      <c r="N19" s="1" t="s">
        <v>13183</v>
      </c>
      <c r="O19" s="1" t="s">
        <v>17</v>
      </c>
      <c r="P19" s="1" t="s">
        <v>13185</v>
      </c>
      <c r="Q19" s="1" t="s">
        <v>13185</v>
      </c>
      <c r="R19" s="1" t="s">
        <v>13779</v>
      </c>
      <c r="S19" s="1" t="s">
        <v>17</v>
      </c>
      <c r="T19" s="1"/>
      <c r="U19" s="1"/>
      <c r="V19" s="1" t="s">
        <v>13787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13822</v>
      </c>
      <c r="F20" s="1" t="s">
        <v>13822</v>
      </c>
      <c r="G20" s="1" t="s">
        <v>15904</v>
      </c>
      <c r="H20" s="1" t="s">
        <v>16930</v>
      </c>
      <c r="I20" s="1" t="s">
        <v>9897</v>
      </c>
      <c r="J20" s="1"/>
      <c r="K20" s="1" t="s">
        <v>17913</v>
      </c>
      <c r="L20" s="1" t="s">
        <v>18</v>
      </c>
      <c r="M20" s="1" t="s">
        <v>11529</v>
      </c>
      <c r="N20" s="1" t="s">
        <v>13183</v>
      </c>
      <c r="O20" s="1" t="s">
        <v>18</v>
      </c>
      <c r="P20" s="1" t="s">
        <v>13185</v>
      </c>
      <c r="Q20" s="1" t="s">
        <v>13185</v>
      </c>
      <c r="R20" s="1" t="s">
        <v>13779</v>
      </c>
      <c r="S20" s="1" t="s">
        <v>18</v>
      </c>
      <c r="T20" s="1"/>
      <c r="U20" s="1"/>
      <c r="V20" s="1" t="s">
        <v>13787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13823</v>
      </c>
      <c r="F21" s="1" t="s">
        <v>14883</v>
      </c>
      <c r="G21" s="1" t="s">
        <v>15905</v>
      </c>
      <c r="H21" s="1" t="s">
        <v>16931</v>
      </c>
      <c r="I21" s="1" t="s">
        <v>9898</v>
      </c>
      <c r="J21" s="1"/>
      <c r="K21" s="1" t="s">
        <v>17913</v>
      </c>
      <c r="L21" s="1" t="s">
        <v>19</v>
      </c>
      <c r="M21" s="1" t="s">
        <v>11530</v>
      </c>
      <c r="N21" s="1" t="s">
        <v>13183</v>
      </c>
      <c r="O21" s="1" t="s">
        <v>19</v>
      </c>
      <c r="P21" s="1" t="s">
        <v>13185</v>
      </c>
      <c r="Q21" s="1" t="s">
        <v>13185</v>
      </c>
      <c r="R21" s="1" t="s">
        <v>13779</v>
      </c>
      <c r="S21" s="1" t="s">
        <v>19</v>
      </c>
      <c r="T21" s="1"/>
      <c r="U21" s="1"/>
      <c r="V21" s="1" t="s">
        <v>13787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13824</v>
      </c>
      <c r="F22" s="1" t="s">
        <v>14884</v>
      </c>
      <c r="G22" s="1" t="s">
        <v>15906</v>
      </c>
      <c r="H22" s="1" t="s">
        <v>16932</v>
      </c>
      <c r="I22" s="1" t="s">
        <v>9899</v>
      </c>
      <c r="J22" s="1"/>
      <c r="K22" s="1" t="s">
        <v>17913</v>
      </c>
      <c r="L22" s="1" t="s">
        <v>20</v>
      </c>
      <c r="M22" s="1" t="s">
        <v>11531</v>
      </c>
      <c r="N22" s="1" t="s">
        <v>13183</v>
      </c>
      <c r="O22" s="1" t="s">
        <v>20</v>
      </c>
      <c r="P22" s="1" t="s">
        <v>13185</v>
      </c>
      <c r="Q22" s="1" t="s">
        <v>13185</v>
      </c>
      <c r="R22" s="1" t="s">
        <v>13779</v>
      </c>
      <c r="S22" s="1" t="s">
        <v>20</v>
      </c>
      <c r="T22" s="1"/>
      <c r="U22" s="1"/>
      <c r="V22" s="1" t="s">
        <v>13787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13825</v>
      </c>
      <c r="F23" s="1" t="s">
        <v>14885</v>
      </c>
      <c r="G23" s="1" t="s">
        <v>15907</v>
      </c>
      <c r="H23" s="1" t="s">
        <v>16933</v>
      </c>
      <c r="I23" s="1" t="s">
        <v>9900</v>
      </c>
      <c r="J23" s="1"/>
      <c r="K23" s="1" t="s">
        <v>17913</v>
      </c>
      <c r="L23" s="1" t="s">
        <v>21</v>
      </c>
      <c r="M23" s="1" t="s">
        <v>11532</v>
      </c>
      <c r="N23" s="1" t="s">
        <v>13183</v>
      </c>
      <c r="O23" s="1" t="s">
        <v>21</v>
      </c>
      <c r="P23" s="1" t="s">
        <v>13185</v>
      </c>
      <c r="Q23" s="1" t="s">
        <v>13185</v>
      </c>
      <c r="R23" s="1" t="s">
        <v>13779</v>
      </c>
      <c r="S23" s="1" t="s">
        <v>21</v>
      </c>
      <c r="T23" s="1"/>
      <c r="U23" s="1"/>
      <c r="V23" s="1" t="s">
        <v>13787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13826</v>
      </c>
      <c r="F24" s="1" t="s">
        <v>14886</v>
      </c>
      <c r="G24" s="1" t="s">
        <v>15908</v>
      </c>
      <c r="H24" s="1" t="s">
        <v>16934</v>
      </c>
      <c r="I24" s="1" t="s">
        <v>9901</v>
      </c>
      <c r="J24" s="1"/>
      <c r="K24" s="1" t="s">
        <v>17913</v>
      </c>
      <c r="L24" s="1" t="s">
        <v>22</v>
      </c>
      <c r="M24" s="1" t="s">
        <v>11533</v>
      </c>
      <c r="N24" s="1" t="s">
        <v>13183</v>
      </c>
      <c r="O24" s="1" t="s">
        <v>22</v>
      </c>
      <c r="P24" s="1" t="s">
        <v>13185</v>
      </c>
      <c r="Q24" s="1" t="s">
        <v>13185</v>
      </c>
      <c r="R24" s="1" t="s">
        <v>13779</v>
      </c>
      <c r="S24" s="1" t="s">
        <v>22</v>
      </c>
      <c r="T24" s="1"/>
      <c r="U24" s="1"/>
      <c r="V24" s="1" t="s">
        <v>13787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13827</v>
      </c>
      <c r="F25" s="1" t="s">
        <v>14887</v>
      </c>
      <c r="G25" s="1" t="s">
        <v>15909</v>
      </c>
      <c r="H25" s="1" t="s">
        <v>16935</v>
      </c>
      <c r="I25" s="1" t="s">
        <v>9902</v>
      </c>
      <c r="J25" s="1"/>
      <c r="K25" s="1" t="s">
        <v>17913</v>
      </c>
      <c r="L25" s="1" t="s">
        <v>23</v>
      </c>
      <c r="M25" s="1" t="s">
        <v>11534</v>
      </c>
      <c r="N25" s="1" t="s">
        <v>13183</v>
      </c>
      <c r="O25" s="1" t="s">
        <v>23</v>
      </c>
      <c r="P25" s="1" t="s">
        <v>13185</v>
      </c>
      <c r="Q25" s="1" t="s">
        <v>13185</v>
      </c>
      <c r="R25" s="1" t="s">
        <v>13779</v>
      </c>
      <c r="S25" s="1" t="s">
        <v>23</v>
      </c>
      <c r="T25" s="1"/>
      <c r="U25" s="1"/>
      <c r="V25" s="1" t="s">
        <v>13787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13828</v>
      </c>
      <c r="F26" s="1" t="s">
        <v>14888</v>
      </c>
      <c r="G26" s="1" t="s">
        <v>13828</v>
      </c>
      <c r="H26" s="1" t="s">
        <v>16936</v>
      </c>
      <c r="I26" s="1" t="s">
        <v>9903</v>
      </c>
      <c r="J26" s="1"/>
      <c r="K26" s="1" t="s">
        <v>17913</v>
      </c>
      <c r="L26" s="1" t="s">
        <v>24</v>
      </c>
      <c r="M26" s="1" t="s">
        <v>11535</v>
      </c>
      <c r="N26" s="1" t="s">
        <v>13183</v>
      </c>
      <c r="O26" s="1" t="s">
        <v>24</v>
      </c>
      <c r="P26" s="1" t="s">
        <v>17914</v>
      </c>
      <c r="Q26" s="1" t="s">
        <v>18326</v>
      </c>
      <c r="R26" s="1" t="s">
        <v>13779</v>
      </c>
      <c r="S26" s="1" t="s">
        <v>24</v>
      </c>
      <c r="T26" s="1" t="s">
        <v>19155</v>
      </c>
      <c r="U26" s="1"/>
      <c r="V26" s="1" t="s">
        <v>13787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13829</v>
      </c>
      <c r="F27" s="1" t="s">
        <v>14889</v>
      </c>
      <c r="G27" s="1" t="s">
        <v>15910</v>
      </c>
      <c r="H27" s="1" t="s">
        <v>16937</v>
      </c>
      <c r="I27" s="1" t="s">
        <v>9904</v>
      </c>
      <c r="J27" s="1"/>
      <c r="K27" s="1" t="s">
        <v>17913</v>
      </c>
      <c r="L27" s="1" t="s">
        <v>25</v>
      </c>
      <c r="M27" s="1" t="s">
        <v>11536</v>
      </c>
      <c r="N27" s="1" t="s">
        <v>13183</v>
      </c>
      <c r="O27" s="1" t="s">
        <v>25</v>
      </c>
      <c r="P27" s="1" t="s">
        <v>17914</v>
      </c>
      <c r="Q27" s="1" t="s">
        <v>18327</v>
      </c>
      <c r="R27" s="1" t="s">
        <v>13779</v>
      </c>
      <c r="S27" s="1" t="s">
        <v>25</v>
      </c>
      <c r="T27" s="1"/>
      <c r="U27" s="1"/>
      <c r="V27" s="1" t="s">
        <v>13787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13830</v>
      </c>
      <c r="F28" s="1" t="s">
        <v>14890</v>
      </c>
      <c r="G28" s="1" t="s">
        <v>15911</v>
      </c>
      <c r="H28" s="1" t="s">
        <v>16938</v>
      </c>
      <c r="I28" s="1" t="s">
        <v>9905</v>
      </c>
      <c r="J28" s="1"/>
      <c r="K28" s="1" t="s">
        <v>17913</v>
      </c>
      <c r="L28" s="1" t="s">
        <v>26</v>
      </c>
      <c r="M28" s="1" t="s">
        <v>11537</v>
      </c>
      <c r="N28" s="1" t="s">
        <v>13183</v>
      </c>
      <c r="O28" s="1" t="s">
        <v>26</v>
      </c>
      <c r="P28" s="1" t="s">
        <v>17914</v>
      </c>
      <c r="Q28" s="1" t="s">
        <v>18328</v>
      </c>
      <c r="R28" s="1" t="s">
        <v>13779</v>
      </c>
      <c r="S28" s="1" t="s">
        <v>26</v>
      </c>
      <c r="T28" s="1"/>
      <c r="U28" s="1"/>
      <c r="V28" s="1" t="s">
        <v>13787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13831</v>
      </c>
      <c r="F29" s="1" t="s">
        <v>14891</v>
      </c>
      <c r="G29" s="1" t="s">
        <v>15912</v>
      </c>
      <c r="H29" s="1" t="s">
        <v>16925</v>
      </c>
      <c r="I29" s="1" t="s">
        <v>9906</v>
      </c>
      <c r="J29" s="1"/>
      <c r="K29" s="1" t="s">
        <v>17913</v>
      </c>
      <c r="L29" s="1" t="s">
        <v>27</v>
      </c>
      <c r="M29" s="1" t="s">
        <v>11538</v>
      </c>
      <c r="N29" s="1" t="s">
        <v>13183</v>
      </c>
      <c r="O29" s="1" t="s">
        <v>27</v>
      </c>
      <c r="P29" s="1" t="s">
        <v>17914</v>
      </c>
      <c r="Q29" s="1" t="s">
        <v>18329</v>
      </c>
      <c r="R29" s="1" t="s">
        <v>13779</v>
      </c>
      <c r="S29" s="1" t="s">
        <v>27</v>
      </c>
      <c r="T29" s="1"/>
      <c r="U29" s="1"/>
      <c r="V29" s="1" t="s">
        <v>13787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13832</v>
      </c>
      <c r="F30" s="1" t="s">
        <v>14892</v>
      </c>
      <c r="G30" s="1" t="s">
        <v>15913</v>
      </c>
      <c r="H30" s="1" t="s">
        <v>16939</v>
      </c>
      <c r="I30" s="1" t="s">
        <v>9907</v>
      </c>
      <c r="J30" s="1"/>
      <c r="K30" s="1" t="s">
        <v>17913</v>
      </c>
      <c r="L30" s="1" t="s">
        <v>28</v>
      </c>
      <c r="M30" s="1" t="s">
        <v>11539</v>
      </c>
      <c r="N30" s="1" t="s">
        <v>13183</v>
      </c>
      <c r="O30" s="1" t="s">
        <v>28</v>
      </c>
      <c r="P30" s="1" t="s">
        <v>17914</v>
      </c>
      <c r="Q30" s="1" t="s">
        <v>18330</v>
      </c>
      <c r="R30" s="1" t="s">
        <v>13779</v>
      </c>
      <c r="S30" s="1" t="s">
        <v>28</v>
      </c>
      <c r="T30" s="1"/>
      <c r="U30" s="1"/>
      <c r="V30" s="1" t="s">
        <v>13787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13833</v>
      </c>
      <c r="F31" s="1" t="s">
        <v>14893</v>
      </c>
      <c r="G31" s="1" t="s">
        <v>15914</v>
      </c>
      <c r="H31" s="1" t="s">
        <v>16940</v>
      </c>
      <c r="I31" s="1" t="s">
        <v>9908</v>
      </c>
      <c r="J31" s="1"/>
      <c r="K31" s="1" t="s">
        <v>17913</v>
      </c>
      <c r="L31" s="1" t="s">
        <v>29</v>
      </c>
      <c r="M31" s="1" t="s">
        <v>11540</v>
      </c>
      <c r="N31" s="1" t="s">
        <v>13183</v>
      </c>
      <c r="O31" s="1" t="s">
        <v>29</v>
      </c>
      <c r="P31" s="1" t="s">
        <v>17914</v>
      </c>
      <c r="Q31" s="1" t="s">
        <v>18331</v>
      </c>
      <c r="R31" s="1" t="s">
        <v>13779</v>
      </c>
      <c r="S31" s="1" t="s">
        <v>29</v>
      </c>
      <c r="T31" s="1"/>
      <c r="U31" s="1"/>
      <c r="V31" s="1" t="s">
        <v>13787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13834</v>
      </c>
      <c r="F32" s="1" t="s">
        <v>14894</v>
      </c>
      <c r="G32" s="1" t="s">
        <v>15915</v>
      </c>
      <c r="H32" s="1" t="s">
        <v>16941</v>
      </c>
      <c r="I32" s="1" t="s">
        <v>9909</v>
      </c>
      <c r="J32" s="1"/>
      <c r="K32" s="1" t="s">
        <v>17913</v>
      </c>
      <c r="L32" s="1" t="s">
        <v>30</v>
      </c>
      <c r="M32" s="1" t="s">
        <v>11541</v>
      </c>
      <c r="N32" s="1" t="s">
        <v>13183</v>
      </c>
      <c r="O32" s="1" t="s">
        <v>30</v>
      </c>
      <c r="P32" s="1" t="s">
        <v>17914</v>
      </c>
      <c r="Q32" s="1" t="s">
        <v>18332</v>
      </c>
      <c r="R32" s="1" t="s">
        <v>13779</v>
      </c>
      <c r="S32" s="1" t="s">
        <v>30</v>
      </c>
      <c r="T32" s="1"/>
      <c r="U32" s="1"/>
      <c r="V32" s="1" t="s">
        <v>13787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6708</v>
      </c>
      <c r="H33" s="1" t="s">
        <v>8326</v>
      </c>
      <c r="I33" s="1" t="s">
        <v>9910</v>
      </c>
      <c r="J33" s="1"/>
      <c r="K33" s="1" t="s">
        <v>17913</v>
      </c>
      <c r="L33" s="1" t="s">
        <v>31</v>
      </c>
      <c r="M33" s="1" t="s">
        <v>11542</v>
      </c>
      <c r="N33" s="1" t="s">
        <v>13183</v>
      </c>
      <c r="O33" s="1" t="s">
        <v>31</v>
      </c>
      <c r="P33" s="1" t="s">
        <v>17914</v>
      </c>
      <c r="Q33" s="1" t="s">
        <v>18333</v>
      </c>
      <c r="R33" s="1" t="s">
        <v>13779</v>
      </c>
      <c r="S33" s="1" t="s">
        <v>31</v>
      </c>
      <c r="T33" s="1"/>
      <c r="U33" s="1"/>
      <c r="V33" s="1" t="s">
        <v>13787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13835</v>
      </c>
      <c r="F34" s="1" t="s">
        <v>14895</v>
      </c>
      <c r="G34" s="1" t="s">
        <v>15916</v>
      </c>
      <c r="H34" s="1" t="s">
        <v>14895</v>
      </c>
      <c r="I34" s="1" t="s">
        <v>9911</v>
      </c>
      <c r="J34" s="1"/>
      <c r="K34" s="1" t="s">
        <v>17913</v>
      </c>
      <c r="L34" s="1" t="s">
        <v>32</v>
      </c>
      <c r="M34" s="1" t="s">
        <v>11543</v>
      </c>
      <c r="N34" s="1" t="s">
        <v>13183</v>
      </c>
      <c r="O34" s="1" t="s">
        <v>32</v>
      </c>
      <c r="P34" s="1" t="s">
        <v>17914</v>
      </c>
      <c r="Q34" s="1" t="s">
        <v>18334</v>
      </c>
      <c r="R34" s="1" t="s">
        <v>13779</v>
      </c>
      <c r="S34" s="1" t="s">
        <v>32</v>
      </c>
      <c r="T34" s="1"/>
      <c r="U34" s="1"/>
      <c r="V34" s="1" t="s">
        <v>13787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13836</v>
      </c>
      <c r="F35" s="1" t="s">
        <v>14896</v>
      </c>
      <c r="G35" s="1" t="s">
        <v>15917</v>
      </c>
      <c r="H35" s="1" t="s">
        <v>16942</v>
      </c>
      <c r="I35" s="1" t="s">
        <v>9912</v>
      </c>
      <c r="J35" s="1"/>
      <c r="K35" s="1" t="s">
        <v>17913</v>
      </c>
      <c r="L35" s="1" t="s">
        <v>33</v>
      </c>
      <c r="M35" s="1" t="s">
        <v>11544</v>
      </c>
      <c r="N35" s="1" t="s">
        <v>13183</v>
      </c>
      <c r="O35" s="1" t="s">
        <v>33</v>
      </c>
      <c r="P35" s="1" t="s">
        <v>17914</v>
      </c>
      <c r="Q35" s="1" t="s">
        <v>18335</v>
      </c>
      <c r="R35" s="1" t="s">
        <v>13779</v>
      </c>
      <c r="S35" s="1" t="s">
        <v>33</v>
      </c>
      <c r="T35" s="1"/>
      <c r="U35" s="1"/>
      <c r="V35" s="1" t="s">
        <v>13787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6711</v>
      </c>
      <c r="H36" s="1" t="s">
        <v>8328</v>
      </c>
      <c r="I36" s="1" t="s">
        <v>9913</v>
      </c>
      <c r="J36" s="1"/>
      <c r="K36" s="1" t="s">
        <v>17913</v>
      </c>
      <c r="L36" s="1" t="s">
        <v>34</v>
      </c>
      <c r="M36" s="1" t="s">
        <v>11545</v>
      </c>
      <c r="N36" s="1" t="s">
        <v>13183</v>
      </c>
      <c r="O36" s="1" t="s">
        <v>34</v>
      </c>
      <c r="P36" s="1" t="s">
        <v>17914</v>
      </c>
      <c r="Q36" s="1" t="s">
        <v>18336</v>
      </c>
      <c r="R36" s="1" t="s">
        <v>13779</v>
      </c>
      <c r="S36" s="1" t="s">
        <v>34</v>
      </c>
      <c r="T36" s="1"/>
      <c r="U36" s="1"/>
      <c r="V36" s="1" t="s">
        <v>13787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13837</v>
      </c>
      <c r="F37" s="1" t="s">
        <v>14897</v>
      </c>
      <c r="G37" s="1" t="s">
        <v>15918</v>
      </c>
      <c r="H37" s="1" t="s">
        <v>16943</v>
      </c>
      <c r="I37" s="1" t="s">
        <v>9914</v>
      </c>
      <c r="J37" s="1"/>
      <c r="K37" s="1" t="s">
        <v>17913</v>
      </c>
      <c r="L37" s="1" t="s">
        <v>35</v>
      </c>
      <c r="M37" s="1" t="s">
        <v>11546</v>
      </c>
      <c r="N37" s="1" t="s">
        <v>13183</v>
      </c>
      <c r="O37" s="1" t="s">
        <v>35</v>
      </c>
      <c r="P37" s="1" t="s">
        <v>17914</v>
      </c>
      <c r="Q37" s="1" t="s">
        <v>18337</v>
      </c>
      <c r="R37" s="1" t="s">
        <v>13779</v>
      </c>
      <c r="S37" s="1" t="s">
        <v>35</v>
      </c>
      <c r="T37" s="1"/>
      <c r="U37" s="1"/>
      <c r="V37" s="1" t="s">
        <v>13787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13838</v>
      </c>
      <c r="F38" s="1" t="s">
        <v>14898</v>
      </c>
      <c r="G38" s="1" t="s">
        <v>15919</v>
      </c>
      <c r="H38" s="1" t="s">
        <v>16944</v>
      </c>
      <c r="I38" s="1" t="s">
        <v>9915</v>
      </c>
      <c r="J38" s="1"/>
      <c r="K38" s="1" t="s">
        <v>17913</v>
      </c>
      <c r="L38" s="1" t="s">
        <v>36</v>
      </c>
      <c r="M38" s="1" t="s">
        <v>11547</v>
      </c>
      <c r="N38" s="1" t="s">
        <v>13183</v>
      </c>
      <c r="O38" s="1" t="s">
        <v>36</v>
      </c>
      <c r="P38" s="1" t="s">
        <v>17915</v>
      </c>
      <c r="Q38" s="1" t="s">
        <v>17915</v>
      </c>
      <c r="R38" s="1" t="s">
        <v>13779</v>
      </c>
      <c r="S38" s="1" t="s">
        <v>36</v>
      </c>
      <c r="T38" s="1"/>
      <c r="U38" s="1" t="s">
        <v>19361</v>
      </c>
      <c r="V38" s="1" t="s">
        <v>13787</v>
      </c>
      <c r="W38" s="1" t="s">
        <v>36</v>
      </c>
      <c r="X38" s="1" t="s">
        <v>19566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6714</v>
      </c>
      <c r="H39" s="1" t="s">
        <v>8331</v>
      </c>
      <c r="I39" s="1" t="s">
        <v>9916</v>
      </c>
      <c r="J39" s="1"/>
      <c r="K39" s="1" t="s">
        <v>17913</v>
      </c>
      <c r="L39" s="1" t="s">
        <v>37</v>
      </c>
      <c r="M39" s="1" t="s">
        <v>11548</v>
      </c>
      <c r="N39" s="1" t="s">
        <v>13183</v>
      </c>
      <c r="O39" s="1" t="s">
        <v>37</v>
      </c>
      <c r="P39" s="1" t="s">
        <v>17915</v>
      </c>
      <c r="Q39" s="1" t="s">
        <v>17915</v>
      </c>
      <c r="R39" s="1" t="s">
        <v>13779</v>
      </c>
      <c r="S39" s="1" t="s">
        <v>37</v>
      </c>
      <c r="T39" s="1"/>
      <c r="U39" s="1"/>
      <c r="V39" s="1" t="s">
        <v>13787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13839</v>
      </c>
      <c r="F40" s="1" t="s">
        <v>14899</v>
      </c>
      <c r="G40" s="1" t="s">
        <v>15920</v>
      </c>
      <c r="H40" s="1" t="s">
        <v>16945</v>
      </c>
      <c r="I40" s="1" t="s">
        <v>9917</v>
      </c>
      <c r="J40" s="1"/>
      <c r="K40" s="1" t="s">
        <v>17913</v>
      </c>
      <c r="L40" s="1" t="s">
        <v>38</v>
      </c>
      <c r="M40" s="1" t="s">
        <v>11549</v>
      </c>
      <c r="N40" s="1" t="s">
        <v>13183</v>
      </c>
      <c r="O40" s="1" t="s">
        <v>38</v>
      </c>
      <c r="P40" s="1" t="s">
        <v>17915</v>
      </c>
      <c r="Q40" s="1" t="s">
        <v>17915</v>
      </c>
      <c r="R40" s="1" t="s">
        <v>13779</v>
      </c>
      <c r="S40" s="1" t="s">
        <v>38</v>
      </c>
      <c r="T40" s="1"/>
      <c r="U40" s="1"/>
      <c r="V40" s="1" t="s">
        <v>13787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13840</v>
      </c>
      <c r="F41" s="1" t="s">
        <v>14900</v>
      </c>
      <c r="G41" s="1" t="s">
        <v>15921</v>
      </c>
      <c r="H41" s="1" t="s">
        <v>16946</v>
      </c>
      <c r="I41" s="1" t="s">
        <v>9918</v>
      </c>
      <c r="J41" s="1"/>
      <c r="K41" s="1" t="s">
        <v>17913</v>
      </c>
      <c r="L41" s="1" t="s">
        <v>39</v>
      </c>
      <c r="M41" s="1" t="s">
        <v>11550</v>
      </c>
      <c r="N41" s="1" t="s">
        <v>13183</v>
      </c>
      <c r="O41" s="1" t="s">
        <v>39</v>
      </c>
      <c r="P41" s="1" t="s">
        <v>17915</v>
      </c>
      <c r="Q41" s="1" t="s">
        <v>17915</v>
      </c>
      <c r="R41" s="1" t="s">
        <v>13779</v>
      </c>
      <c r="S41" s="1" t="s">
        <v>39</v>
      </c>
      <c r="T41" s="1"/>
      <c r="U41" s="1"/>
      <c r="V41" s="1" t="s">
        <v>13787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13841</v>
      </c>
      <c r="F42" s="1" t="s">
        <v>14901</v>
      </c>
      <c r="G42" s="1" t="s">
        <v>15922</v>
      </c>
      <c r="H42" s="1" t="s">
        <v>16947</v>
      </c>
      <c r="I42" s="1" t="s">
        <v>9919</v>
      </c>
      <c r="J42" s="1"/>
      <c r="K42" s="1" t="s">
        <v>17913</v>
      </c>
      <c r="L42" s="1" t="s">
        <v>40</v>
      </c>
      <c r="M42" s="1" t="s">
        <v>11551</v>
      </c>
      <c r="N42" s="1" t="s">
        <v>13183</v>
      </c>
      <c r="O42" s="1" t="s">
        <v>40</v>
      </c>
      <c r="P42" s="1" t="s">
        <v>17915</v>
      </c>
      <c r="Q42" s="1" t="s">
        <v>17915</v>
      </c>
      <c r="R42" s="1" t="s">
        <v>13779</v>
      </c>
      <c r="S42" s="1" t="s">
        <v>40</v>
      </c>
      <c r="T42" s="1"/>
      <c r="U42" s="1"/>
      <c r="V42" s="1" t="s">
        <v>13787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13842</v>
      </c>
      <c r="F43" s="1" t="s">
        <v>14902</v>
      </c>
      <c r="G43" s="1" t="s">
        <v>15923</v>
      </c>
      <c r="H43" s="1" t="s">
        <v>16948</v>
      </c>
      <c r="I43" s="1" t="s">
        <v>9920</v>
      </c>
      <c r="J43" s="1"/>
      <c r="K43" s="1" t="s">
        <v>17913</v>
      </c>
      <c r="L43" s="1" t="s">
        <v>41</v>
      </c>
      <c r="M43" s="1" t="s">
        <v>11552</v>
      </c>
      <c r="N43" s="1" t="s">
        <v>13183</v>
      </c>
      <c r="O43" s="1" t="s">
        <v>41</v>
      </c>
      <c r="P43" s="1" t="s">
        <v>17916</v>
      </c>
      <c r="Q43" s="1" t="s">
        <v>18338</v>
      </c>
      <c r="R43" s="1" t="s">
        <v>13779</v>
      </c>
      <c r="S43" s="1" t="s">
        <v>41</v>
      </c>
      <c r="T43" s="1" t="s">
        <v>19156</v>
      </c>
      <c r="U43" s="1"/>
      <c r="V43" s="1" t="s">
        <v>13787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8330</v>
      </c>
      <c r="I44" s="1" t="s">
        <v>9921</v>
      </c>
      <c r="J44" s="1"/>
      <c r="K44" s="1" t="s">
        <v>17913</v>
      </c>
      <c r="L44" s="1" t="s">
        <v>42</v>
      </c>
      <c r="M44" s="1" t="s">
        <v>11553</v>
      </c>
      <c r="N44" s="1" t="s">
        <v>13183</v>
      </c>
      <c r="O44" s="1" t="s">
        <v>42</v>
      </c>
      <c r="P44" s="1" t="s">
        <v>17916</v>
      </c>
      <c r="Q44" s="1" t="s">
        <v>18339</v>
      </c>
      <c r="R44" s="1" t="s">
        <v>13779</v>
      </c>
      <c r="S44" s="1" t="s">
        <v>42</v>
      </c>
      <c r="T44" s="1"/>
      <c r="U44" s="1"/>
      <c r="V44" s="1" t="s">
        <v>13787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13843</v>
      </c>
      <c r="F45" s="1" t="s">
        <v>14903</v>
      </c>
      <c r="G45" s="1" t="s">
        <v>15924</v>
      </c>
      <c r="H45" s="1" t="s">
        <v>16949</v>
      </c>
      <c r="I45" s="1" t="s">
        <v>9922</v>
      </c>
      <c r="J45" s="1"/>
      <c r="K45" s="1" t="s">
        <v>17913</v>
      </c>
      <c r="L45" s="1" t="s">
        <v>43</v>
      </c>
      <c r="M45" s="1" t="s">
        <v>11554</v>
      </c>
      <c r="N45" s="1" t="s">
        <v>13183</v>
      </c>
      <c r="O45" s="1" t="s">
        <v>43</v>
      </c>
      <c r="P45" s="1" t="s">
        <v>17917</v>
      </c>
      <c r="Q45" s="1" t="s">
        <v>17917</v>
      </c>
      <c r="R45" s="1" t="s">
        <v>13779</v>
      </c>
      <c r="S45" s="1" t="s">
        <v>43</v>
      </c>
      <c r="T45" s="1"/>
      <c r="U45" s="1" t="s">
        <v>19362</v>
      </c>
      <c r="V45" s="1" t="s">
        <v>13787</v>
      </c>
      <c r="W45" s="1" t="s">
        <v>43</v>
      </c>
      <c r="X45" s="1"/>
      <c r="Y45" t="s">
        <v>19657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13844</v>
      </c>
      <c r="F46" s="1" t="s">
        <v>14904</v>
      </c>
      <c r="G46" s="1" t="s">
        <v>15925</v>
      </c>
      <c r="H46" s="1" t="s">
        <v>16950</v>
      </c>
      <c r="I46" s="1" t="s">
        <v>9923</v>
      </c>
      <c r="J46" s="1"/>
      <c r="K46" s="1" t="s">
        <v>17913</v>
      </c>
      <c r="L46" s="1" t="s">
        <v>44</v>
      </c>
      <c r="M46" s="1" t="s">
        <v>11555</v>
      </c>
      <c r="N46" s="1" t="s">
        <v>13183</v>
      </c>
      <c r="O46" s="1" t="s">
        <v>44</v>
      </c>
      <c r="P46" s="1" t="s">
        <v>17917</v>
      </c>
      <c r="Q46" s="1" t="s">
        <v>17917</v>
      </c>
      <c r="R46" s="1" t="s">
        <v>13779</v>
      </c>
      <c r="S46" s="1" t="s">
        <v>44</v>
      </c>
      <c r="T46" s="1"/>
      <c r="U46" s="1"/>
      <c r="V46" s="1" t="s">
        <v>13787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13845</v>
      </c>
      <c r="F47" s="1" t="s">
        <v>14905</v>
      </c>
      <c r="G47" s="1" t="s">
        <v>15926</v>
      </c>
      <c r="H47" s="1" t="s">
        <v>16951</v>
      </c>
      <c r="I47" s="1" t="s">
        <v>9924</v>
      </c>
      <c r="J47" s="1"/>
      <c r="K47" s="1" t="s">
        <v>17913</v>
      </c>
      <c r="L47" s="1" t="s">
        <v>45</v>
      </c>
      <c r="M47" s="1" t="s">
        <v>11556</v>
      </c>
      <c r="N47" s="1" t="s">
        <v>13183</v>
      </c>
      <c r="O47" s="1" t="s">
        <v>45</v>
      </c>
      <c r="P47" s="1" t="s">
        <v>17917</v>
      </c>
      <c r="Q47" s="1" t="s">
        <v>17917</v>
      </c>
      <c r="R47" s="1" t="s">
        <v>13779</v>
      </c>
      <c r="S47" s="1" t="s">
        <v>45</v>
      </c>
      <c r="T47" s="1"/>
      <c r="U47" s="1"/>
      <c r="V47" s="1" t="s">
        <v>13787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13846</v>
      </c>
      <c r="F48" s="1" t="s">
        <v>14906</v>
      </c>
      <c r="G48" s="1" t="s">
        <v>15927</v>
      </c>
      <c r="H48" s="1" t="s">
        <v>16952</v>
      </c>
      <c r="I48" s="1" t="s">
        <v>9925</v>
      </c>
      <c r="J48" s="1"/>
      <c r="K48" s="1" t="s">
        <v>17913</v>
      </c>
      <c r="L48" s="1" t="s">
        <v>46</v>
      </c>
      <c r="M48" s="1" t="s">
        <v>11557</v>
      </c>
      <c r="N48" s="1" t="s">
        <v>13183</v>
      </c>
      <c r="O48" s="1" t="s">
        <v>46</v>
      </c>
      <c r="P48" s="1" t="s">
        <v>17917</v>
      </c>
      <c r="Q48" s="1" t="s">
        <v>17917</v>
      </c>
      <c r="R48" s="1" t="s">
        <v>13779</v>
      </c>
      <c r="S48" s="1" t="s">
        <v>46</v>
      </c>
      <c r="T48" s="1"/>
      <c r="U48" s="1"/>
      <c r="V48" s="1" t="s">
        <v>13787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13847</v>
      </c>
      <c r="F49" s="1" t="s">
        <v>13847</v>
      </c>
      <c r="G49" s="1" t="s">
        <v>15928</v>
      </c>
      <c r="H49" s="1" t="s">
        <v>16953</v>
      </c>
      <c r="I49" s="1" t="s">
        <v>9926</v>
      </c>
      <c r="J49" s="1"/>
      <c r="K49" s="1" t="s">
        <v>17913</v>
      </c>
      <c r="L49" s="1" t="s">
        <v>47</v>
      </c>
      <c r="M49" s="1" t="s">
        <v>11558</v>
      </c>
      <c r="N49" s="1" t="s">
        <v>13183</v>
      </c>
      <c r="O49" s="1" t="s">
        <v>47</v>
      </c>
      <c r="P49" s="1" t="s">
        <v>17917</v>
      </c>
      <c r="Q49" s="1" t="s">
        <v>17917</v>
      </c>
      <c r="R49" s="1" t="s">
        <v>13779</v>
      </c>
      <c r="S49" s="1" t="s">
        <v>47</v>
      </c>
      <c r="T49" s="1"/>
      <c r="U49" s="1"/>
      <c r="V49" s="1" t="s">
        <v>13787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13848</v>
      </c>
      <c r="F50" s="1" t="s">
        <v>14907</v>
      </c>
      <c r="G50" s="1" t="s">
        <v>15929</v>
      </c>
      <c r="H50" s="1" t="s">
        <v>16954</v>
      </c>
      <c r="I50" s="1" t="s">
        <v>9927</v>
      </c>
      <c r="J50" s="1"/>
      <c r="K50" s="1" t="s">
        <v>17913</v>
      </c>
      <c r="L50" s="1" t="s">
        <v>48</v>
      </c>
      <c r="M50" s="1" t="s">
        <v>11559</v>
      </c>
      <c r="N50" s="1" t="s">
        <v>13183</v>
      </c>
      <c r="O50" s="1" t="s">
        <v>48</v>
      </c>
      <c r="P50" s="1" t="s">
        <v>17917</v>
      </c>
      <c r="Q50" s="1" t="s">
        <v>17917</v>
      </c>
      <c r="R50" s="1" t="s">
        <v>13779</v>
      </c>
      <c r="S50" s="1" t="s">
        <v>48</v>
      </c>
      <c r="T50" s="1"/>
      <c r="U50" s="1"/>
      <c r="V50" s="1" t="s">
        <v>13787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13849</v>
      </c>
      <c r="F51" s="1" t="s">
        <v>14908</v>
      </c>
      <c r="G51" s="1" t="s">
        <v>15930</v>
      </c>
      <c r="H51" s="1" t="s">
        <v>13849</v>
      </c>
      <c r="I51" s="1" t="s">
        <v>9928</v>
      </c>
      <c r="J51" s="1"/>
      <c r="K51" s="1" t="s">
        <v>17913</v>
      </c>
      <c r="L51" s="1" t="s">
        <v>49</v>
      </c>
      <c r="M51" s="1" t="s">
        <v>11560</v>
      </c>
      <c r="N51" s="1" t="s">
        <v>13183</v>
      </c>
      <c r="O51" s="1" t="s">
        <v>49</v>
      </c>
      <c r="P51" s="1" t="s">
        <v>17917</v>
      </c>
      <c r="Q51" s="1" t="s">
        <v>17917</v>
      </c>
      <c r="R51" s="1" t="s">
        <v>13779</v>
      </c>
      <c r="S51" s="1" t="s">
        <v>49</v>
      </c>
      <c r="T51" s="1"/>
      <c r="U51" s="1"/>
      <c r="V51" s="1" t="s">
        <v>13787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13850</v>
      </c>
      <c r="F52" s="1" t="s">
        <v>14909</v>
      </c>
      <c r="G52" s="1" t="s">
        <v>15931</v>
      </c>
      <c r="H52" s="1" t="s">
        <v>16955</v>
      </c>
      <c r="I52" s="1" t="s">
        <v>9929</v>
      </c>
      <c r="J52" s="1"/>
      <c r="K52" s="1" t="s">
        <v>17913</v>
      </c>
      <c r="L52" s="1" t="s">
        <v>50</v>
      </c>
      <c r="M52" s="1" t="s">
        <v>11561</v>
      </c>
      <c r="N52" s="1" t="s">
        <v>13183</v>
      </c>
      <c r="O52" s="1" t="s">
        <v>50</v>
      </c>
      <c r="P52" s="1" t="s">
        <v>17917</v>
      </c>
      <c r="Q52" s="1" t="s">
        <v>17917</v>
      </c>
      <c r="R52" s="1" t="s">
        <v>13779</v>
      </c>
      <c r="S52" s="1" t="s">
        <v>50</v>
      </c>
      <c r="T52" s="1"/>
      <c r="U52" s="1"/>
      <c r="V52" s="1" t="s">
        <v>13787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13851</v>
      </c>
      <c r="F53" s="1" t="s">
        <v>14910</v>
      </c>
      <c r="G53" s="1" t="s">
        <v>15932</v>
      </c>
      <c r="H53" s="1" t="s">
        <v>16956</v>
      </c>
      <c r="I53" s="1" t="s">
        <v>9930</v>
      </c>
      <c r="J53" s="1"/>
      <c r="K53" s="1" t="s">
        <v>17913</v>
      </c>
      <c r="L53" s="1" t="s">
        <v>51</v>
      </c>
      <c r="M53" s="1" t="s">
        <v>11562</v>
      </c>
      <c r="N53" s="1" t="s">
        <v>13183</v>
      </c>
      <c r="O53" s="1" t="s">
        <v>51</v>
      </c>
      <c r="P53" s="1" t="s">
        <v>17918</v>
      </c>
      <c r="Q53" s="1" t="s">
        <v>18340</v>
      </c>
      <c r="R53" s="1" t="s">
        <v>13779</v>
      </c>
      <c r="S53" s="1" t="s">
        <v>51</v>
      </c>
      <c r="T53" s="1" t="s">
        <v>19157</v>
      </c>
      <c r="U53" s="1"/>
      <c r="V53" s="1" t="s">
        <v>13787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13852</v>
      </c>
      <c r="F54" s="1" t="s">
        <v>14911</v>
      </c>
      <c r="G54" s="1" t="s">
        <v>15933</v>
      </c>
      <c r="H54" s="1" t="s">
        <v>16957</v>
      </c>
      <c r="I54" s="1" t="s">
        <v>9931</v>
      </c>
      <c r="J54" s="1"/>
      <c r="K54" s="1" t="s">
        <v>17913</v>
      </c>
      <c r="L54" s="1" t="s">
        <v>52</v>
      </c>
      <c r="M54" s="1" t="s">
        <v>11563</v>
      </c>
      <c r="N54" s="1" t="s">
        <v>13183</v>
      </c>
      <c r="O54" s="1" t="s">
        <v>52</v>
      </c>
      <c r="P54" s="1" t="s">
        <v>17918</v>
      </c>
      <c r="Q54" s="1" t="s">
        <v>18341</v>
      </c>
      <c r="R54" s="1" t="s">
        <v>13779</v>
      </c>
      <c r="S54" s="1" t="s">
        <v>52</v>
      </c>
      <c r="T54" s="1"/>
      <c r="U54" s="1"/>
      <c r="V54" s="1" t="s">
        <v>13787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13853</v>
      </c>
      <c r="F55" s="1" t="s">
        <v>14912</v>
      </c>
      <c r="G55" s="1" t="s">
        <v>15934</v>
      </c>
      <c r="H55" s="1" t="s">
        <v>16958</v>
      </c>
      <c r="I55" s="1" t="s">
        <v>9932</v>
      </c>
      <c r="J55" s="1"/>
      <c r="K55" s="1" t="s">
        <v>17913</v>
      </c>
      <c r="L55" s="1" t="s">
        <v>53</v>
      </c>
      <c r="M55" s="1" t="s">
        <v>11564</v>
      </c>
      <c r="N55" s="1" t="s">
        <v>13183</v>
      </c>
      <c r="O55" s="1" t="s">
        <v>53</v>
      </c>
      <c r="P55" s="1" t="s">
        <v>17918</v>
      </c>
      <c r="Q55" s="1" t="s">
        <v>18342</v>
      </c>
      <c r="R55" s="1" t="s">
        <v>13779</v>
      </c>
      <c r="S55" s="1" t="s">
        <v>53</v>
      </c>
      <c r="T55" s="1"/>
      <c r="U55" s="1"/>
      <c r="V55" s="1" t="s">
        <v>13787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13854</v>
      </c>
      <c r="F56" s="1" t="s">
        <v>14913</v>
      </c>
      <c r="G56" s="1" t="s">
        <v>15935</v>
      </c>
      <c r="H56" s="1" t="s">
        <v>16959</v>
      </c>
      <c r="I56" s="1" t="s">
        <v>9933</v>
      </c>
      <c r="J56" s="1"/>
      <c r="K56" s="1" t="s">
        <v>17913</v>
      </c>
      <c r="L56" s="1" t="s">
        <v>54</v>
      </c>
      <c r="M56" s="1" t="s">
        <v>11565</v>
      </c>
      <c r="N56" s="1" t="s">
        <v>13183</v>
      </c>
      <c r="O56" s="1" t="s">
        <v>54</v>
      </c>
      <c r="P56" s="1" t="s">
        <v>17918</v>
      </c>
      <c r="Q56" s="1" t="s">
        <v>18343</v>
      </c>
      <c r="R56" s="1" t="s">
        <v>13779</v>
      </c>
      <c r="S56" s="1" t="s">
        <v>54</v>
      </c>
      <c r="T56" s="1"/>
      <c r="U56" s="1"/>
      <c r="V56" s="1" t="s">
        <v>13787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13855</v>
      </c>
      <c r="F57" s="1" t="s">
        <v>14914</v>
      </c>
      <c r="G57" s="1" t="s">
        <v>15936</v>
      </c>
      <c r="H57" s="1" t="s">
        <v>16960</v>
      </c>
      <c r="I57" s="1" t="s">
        <v>9934</v>
      </c>
      <c r="J57" s="1"/>
      <c r="K57" s="1" t="s">
        <v>17913</v>
      </c>
      <c r="L57" s="1" t="s">
        <v>55</v>
      </c>
      <c r="M57" s="1" t="s">
        <v>11566</v>
      </c>
      <c r="N57" s="1" t="s">
        <v>13183</v>
      </c>
      <c r="O57" s="1" t="s">
        <v>55</v>
      </c>
      <c r="P57" s="1" t="s">
        <v>17918</v>
      </c>
      <c r="Q57" s="1" t="s">
        <v>18344</v>
      </c>
      <c r="R57" s="1" t="s">
        <v>13779</v>
      </c>
      <c r="S57" s="1" t="s">
        <v>55</v>
      </c>
      <c r="T57" s="1"/>
      <c r="U57" s="1"/>
      <c r="V57" s="1" t="s">
        <v>13787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8348</v>
      </c>
      <c r="I58" s="1" t="s">
        <v>9935</v>
      </c>
      <c r="J58" s="1"/>
      <c r="K58" s="1" t="s">
        <v>17913</v>
      </c>
      <c r="L58" s="1" t="s">
        <v>56</v>
      </c>
      <c r="M58" s="1" t="s">
        <v>11567</v>
      </c>
      <c r="N58" s="1" t="s">
        <v>13183</v>
      </c>
      <c r="O58" s="1" t="s">
        <v>56</v>
      </c>
      <c r="P58" s="1" t="s">
        <v>17918</v>
      </c>
      <c r="Q58" s="1" t="s">
        <v>18345</v>
      </c>
      <c r="R58" s="1" t="s">
        <v>13779</v>
      </c>
      <c r="S58" s="1" t="s">
        <v>56</v>
      </c>
      <c r="T58" s="1"/>
      <c r="U58" s="1"/>
      <c r="V58" s="1" t="s">
        <v>13787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13856</v>
      </c>
      <c r="F59" s="1" t="s">
        <v>14915</v>
      </c>
      <c r="G59" s="1" t="s">
        <v>15937</v>
      </c>
      <c r="H59" s="1" t="s">
        <v>16961</v>
      </c>
      <c r="I59" s="1" t="s">
        <v>9936</v>
      </c>
      <c r="J59" s="1"/>
      <c r="K59" s="1" t="s">
        <v>17913</v>
      </c>
      <c r="L59" s="1" t="s">
        <v>57</v>
      </c>
      <c r="M59" s="1" t="s">
        <v>11568</v>
      </c>
      <c r="N59" s="1" t="s">
        <v>13183</v>
      </c>
      <c r="O59" s="1" t="s">
        <v>57</v>
      </c>
      <c r="P59" s="1" t="s">
        <v>17919</v>
      </c>
      <c r="Q59" s="1" t="s">
        <v>17919</v>
      </c>
      <c r="R59" s="1" t="s">
        <v>13779</v>
      </c>
      <c r="S59" s="1" t="s">
        <v>57</v>
      </c>
      <c r="T59" s="1"/>
      <c r="U59" s="1" t="s">
        <v>19363</v>
      </c>
      <c r="V59" s="1" t="s">
        <v>13787</v>
      </c>
      <c r="W59" s="1" t="s">
        <v>57</v>
      </c>
      <c r="X59" s="1" t="s">
        <v>19567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13857</v>
      </c>
      <c r="F60" s="1" t="s">
        <v>14916</v>
      </c>
      <c r="G60" s="1" t="s">
        <v>15938</v>
      </c>
      <c r="H60" s="1" t="s">
        <v>16962</v>
      </c>
      <c r="I60" s="1" t="s">
        <v>9937</v>
      </c>
      <c r="J60" s="1"/>
      <c r="K60" s="1" t="s">
        <v>17913</v>
      </c>
      <c r="L60" s="1" t="s">
        <v>58</v>
      </c>
      <c r="M60" s="1" t="s">
        <v>11569</v>
      </c>
      <c r="N60" s="1" t="s">
        <v>13183</v>
      </c>
      <c r="O60" s="1" t="s">
        <v>58</v>
      </c>
      <c r="P60" s="1" t="s">
        <v>17919</v>
      </c>
      <c r="Q60" s="1" t="s">
        <v>17919</v>
      </c>
      <c r="R60" s="1" t="s">
        <v>13779</v>
      </c>
      <c r="S60" s="1" t="s">
        <v>58</v>
      </c>
      <c r="T60" s="1"/>
      <c r="U60" s="1"/>
      <c r="V60" s="1" t="s">
        <v>13787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13858</v>
      </c>
      <c r="F61" s="1" t="s">
        <v>14917</v>
      </c>
      <c r="G61" s="1" t="s">
        <v>15939</v>
      </c>
      <c r="H61" s="1" t="s">
        <v>16962</v>
      </c>
      <c r="I61" s="1" t="s">
        <v>9938</v>
      </c>
      <c r="J61" s="1"/>
      <c r="K61" s="1" t="s">
        <v>17913</v>
      </c>
      <c r="L61" s="1" t="s">
        <v>59</v>
      </c>
      <c r="M61" s="1" t="s">
        <v>11570</v>
      </c>
      <c r="N61" s="1" t="s">
        <v>13183</v>
      </c>
      <c r="O61" s="1" t="s">
        <v>59</v>
      </c>
      <c r="P61" s="1" t="s">
        <v>17919</v>
      </c>
      <c r="Q61" s="1" t="s">
        <v>17919</v>
      </c>
      <c r="R61" s="1" t="s">
        <v>13779</v>
      </c>
      <c r="S61" s="1" t="s">
        <v>59</v>
      </c>
      <c r="T61" s="1"/>
      <c r="U61" s="1"/>
      <c r="V61" s="1" t="s">
        <v>13787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13859</v>
      </c>
      <c r="F62" s="1" t="s">
        <v>14918</v>
      </c>
      <c r="G62" s="1" t="s">
        <v>15940</v>
      </c>
      <c r="H62" s="1" t="s">
        <v>16963</v>
      </c>
      <c r="I62" s="1" t="s">
        <v>9939</v>
      </c>
      <c r="J62" s="1"/>
      <c r="K62" s="1" t="s">
        <v>17913</v>
      </c>
      <c r="L62" s="1" t="s">
        <v>60</v>
      </c>
      <c r="M62" s="1" t="s">
        <v>11571</v>
      </c>
      <c r="N62" s="1" t="s">
        <v>13183</v>
      </c>
      <c r="O62" s="1" t="s">
        <v>60</v>
      </c>
      <c r="P62" s="1" t="s">
        <v>17919</v>
      </c>
      <c r="Q62" s="1" t="s">
        <v>17919</v>
      </c>
      <c r="R62" s="1" t="s">
        <v>13779</v>
      </c>
      <c r="S62" s="1" t="s">
        <v>60</v>
      </c>
      <c r="T62" s="1"/>
      <c r="U62" s="1"/>
      <c r="V62" s="1" t="s">
        <v>13787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13860</v>
      </c>
      <c r="F63" s="1" t="s">
        <v>14919</v>
      </c>
      <c r="G63" s="1" t="s">
        <v>15941</v>
      </c>
      <c r="H63" s="1" t="s">
        <v>16961</v>
      </c>
      <c r="I63" s="1" t="s">
        <v>9940</v>
      </c>
      <c r="J63" s="1"/>
      <c r="K63" s="1" t="s">
        <v>17913</v>
      </c>
      <c r="L63" s="1" t="s">
        <v>61</v>
      </c>
      <c r="M63" s="1" t="s">
        <v>11572</v>
      </c>
      <c r="N63" s="1" t="s">
        <v>13183</v>
      </c>
      <c r="O63" s="1" t="s">
        <v>61</v>
      </c>
      <c r="P63" s="1" t="s">
        <v>17919</v>
      </c>
      <c r="Q63" s="1" t="s">
        <v>17919</v>
      </c>
      <c r="R63" s="1" t="s">
        <v>13779</v>
      </c>
      <c r="S63" s="1" t="s">
        <v>61</v>
      </c>
      <c r="T63" s="1"/>
      <c r="U63" s="1"/>
      <c r="V63" s="1" t="s">
        <v>13787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6739</v>
      </c>
      <c r="H64" s="1" t="s">
        <v>8352</v>
      </c>
      <c r="I64" s="1" t="s">
        <v>9941</v>
      </c>
      <c r="J64" s="1"/>
      <c r="K64" s="1" t="s">
        <v>17913</v>
      </c>
      <c r="L64" s="1" t="s">
        <v>62</v>
      </c>
      <c r="M64" s="1" t="s">
        <v>11573</v>
      </c>
      <c r="N64" s="1" t="s">
        <v>13183</v>
      </c>
      <c r="O64" s="1" t="s">
        <v>62</v>
      </c>
      <c r="P64" s="1" t="s">
        <v>17919</v>
      </c>
      <c r="Q64" s="1" t="s">
        <v>17919</v>
      </c>
      <c r="R64" s="1" t="s">
        <v>13779</v>
      </c>
      <c r="S64" s="1" t="s">
        <v>62</v>
      </c>
      <c r="T64" s="1"/>
      <c r="U64" s="1"/>
      <c r="V64" s="1" t="s">
        <v>13787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13861</v>
      </c>
      <c r="F65" s="1" t="s">
        <v>14920</v>
      </c>
      <c r="G65" s="1" t="s">
        <v>15942</v>
      </c>
      <c r="H65" s="1" t="s">
        <v>16964</v>
      </c>
      <c r="I65" s="1" t="s">
        <v>9942</v>
      </c>
      <c r="J65" s="1"/>
      <c r="K65" s="1" t="s">
        <v>17913</v>
      </c>
      <c r="L65" s="1" t="s">
        <v>63</v>
      </c>
      <c r="M65" s="1" t="s">
        <v>11574</v>
      </c>
      <c r="N65" s="1" t="s">
        <v>13183</v>
      </c>
      <c r="O65" s="1" t="s">
        <v>63</v>
      </c>
      <c r="P65" s="1" t="s">
        <v>17920</v>
      </c>
      <c r="Q65" s="1" t="s">
        <v>18346</v>
      </c>
      <c r="R65" s="1" t="s">
        <v>13779</v>
      </c>
      <c r="S65" s="1" t="s">
        <v>63</v>
      </c>
      <c r="T65" s="1" t="s">
        <v>19158</v>
      </c>
      <c r="U65" s="1"/>
      <c r="V65" s="1" t="s">
        <v>13787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13862</v>
      </c>
      <c r="F66" s="1" t="s">
        <v>14921</v>
      </c>
      <c r="G66" s="1" t="s">
        <v>15943</v>
      </c>
      <c r="H66" s="1" t="s">
        <v>16965</v>
      </c>
      <c r="I66" s="1" t="s">
        <v>9943</v>
      </c>
      <c r="J66" s="1"/>
      <c r="K66" s="1" t="s">
        <v>17913</v>
      </c>
      <c r="L66" s="1" t="s">
        <v>64</v>
      </c>
      <c r="M66" s="1" t="s">
        <v>11575</v>
      </c>
      <c r="N66" s="1" t="s">
        <v>13183</v>
      </c>
      <c r="O66" s="1" t="s">
        <v>64</v>
      </c>
      <c r="P66" s="1" t="s">
        <v>17920</v>
      </c>
      <c r="Q66" s="1" t="s">
        <v>18347</v>
      </c>
      <c r="R66" s="1" t="s">
        <v>13779</v>
      </c>
      <c r="S66" s="1" t="s">
        <v>64</v>
      </c>
      <c r="T66" s="1"/>
      <c r="U66" s="1"/>
      <c r="V66" s="1" t="s">
        <v>13787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13863</v>
      </c>
      <c r="F67" s="1" t="s">
        <v>14922</v>
      </c>
      <c r="G67" s="1" t="s">
        <v>15944</v>
      </c>
      <c r="H67" s="1" t="s">
        <v>16966</v>
      </c>
      <c r="I67" s="1" t="s">
        <v>9944</v>
      </c>
      <c r="J67" s="1"/>
      <c r="K67" s="1" t="s">
        <v>17913</v>
      </c>
      <c r="L67" s="1" t="s">
        <v>65</v>
      </c>
      <c r="M67" s="1" t="s">
        <v>11576</v>
      </c>
      <c r="N67" s="1" t="s">
        <v>13183</v>
      </c>
      <c r="O67" s="1" t="s">
        <v>65</v>
      </c>
      <c r="P67" s="1" t="s">
        <v>17920</v>
      </c>
      <c r="Q67" s="1" t="s">
        <v>18348</v>
      </c>
      <c r="R67" s="1" t="s">
        <v>13779</v>
      </c>
      <c r="S67" s="1" t="s">
        <v>65</v>
      </c>
      <c r="T67" s="1"/>
      <c r="U67" s="1"/>
      <c r="V67" s="1" t="s">
        <v>13787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13864</v>
      </c>
      <c r="F68" s="1" t="s">
        <v>14923</v>
      </c>
      <c r="G68" s="1" t="s">
        <v>15945</v>
      </c>
      <c r="H68" s="1" t="s">
        <v>16967</v>
      </c>
      <c r="I68" s="1" t="s">
        <v>9945</v>
      </c>
      <c r="J68" s="1"/>
      <c r="K68" s="1" t="s">
        <v>17913</v>
      </c>
      <c r="L68" s="1" t="s">
        <v>66</v>
      </c>
      <c r="M68" s="1" t="s">
        <v>11577</v>
      </c>
      <c r="N68" s="1" t="s">
        <v>13183</v>
      </c>
      <c r="O68" s="1" t="s">
        <v>66</v>
      </c>
      <c r="P68" s="1" t="s">
        <v>17920</v>
      </c>
      <c r="Q68" s="1" t="s">
        <v>18349</v>
      </c>
      <c r="R68" s="1" t="s">
        <v>13779</v>
      </c>
      <c r="S68" s="1" t="s">
        <v>66</v>
      </c>
      <c r="T68" s="1"/>
      <c r="U68" s="1"/>
      <c r="V68" s="1" t="s">
        <v>13787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13865</v>
      </c>
      <c r="F69" s="1" t="s">
        <v>14924</v>
      </c>
      <c r="G69" s="1" t="s">
        <v>15946</v>
      </c>
      <c r="H69" s="1" t="s">
        <v>16968</v>
      </c>
      <c r="I69" s="1" t="s">
        <v>9946</v>
      </c>
      <c r="J69" s="1"/>
      <c r="K69" s="1" t="s">
        <v>17913</v>
      </c>
      <c r="L69" s="1" t="s">
        <v>67</v>
      </c>
      <c r="M69" s="1" t="s">
        <v>11578</v>
      </c>
      <c r="N69" s="1" t="s">
        <v>13183</v>
      </c>
      <c r="O69" s="1" t="s">
        <v>67</v>
      </c>
      <c r="P69" s="1" t="s">
        <v>17920</v>
      </c>
      <c r="Q69" s="1" t="s">
        <v>18350</v>
      </c>
      <c r="R69" s="1" t="s">
        <v>13779</v>
      </c>
      <c r="S69" s="1" t="s">
        <v>67</v>
      </c>
      <c r="T69" s="1"/>
      <c r="U69" s="1"/>
      <c r="V69" s="1" t="s">
        <v>13787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13866</v>
      </c>
      <c r="F70" s="1" t="s">
        <v>14925</v>
      </c>
      <c r="G70" s="1" t="s">
        <v>15947</v>
      </c>
      <c r="H70" s="1" t="s">
        <v>16969</v>
      </c>
      <c r="I70" s="1" t="s">
        <v>9947</v>
      </c>
      <c r="J70" s="1"/>
      <c r="K70" s="1" t="s">
        <v>17913</v>
      </c>
      <c r="L70" s="1" t="s">
        <v>68</v>
      </c>
      <c r="M70" s="1" t="s">
        <v>11579</v>
      </c>
      <c r="N70" s="1" t="s">
        <v>13183</v>
      </c>
      <c r="O70" s="1" t="s">
        <v>68</v>
      </c>
      <c r="P70" s="1" t="s">
        <v>17920</v>
      </c>
      <c r="Q70" s="1" t="s">
        <v>18351</v>
      </c>
      <c r="R70" s="1" t="s">
        <v>13779</v>
      </c>
      <c r="S70" s="1" t="s">
        <v>68</v>
      </c>
      <c r="T70" s="1"/>
      <c r="U70" s="1"/>
      <c r="V70" s="1" t="s">
        <v>13787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6746</v>
      </c>
      <c r="H71" s="1" t="s">
        <v>8359</v>
      </c>
      <c r="I71" s="1" t="s">
        <v>9948</v>
      </c>
      <c r="J71" s="1"/>
      <c r="K71" s="1" t="s">
        <v>17913</v>
      </c>
      <c r="L71" s="1" t="s">
        <v>69</v>
      </c>
      <c r="M71" s="1" t="s">
        <v>11580</v>
      </c>
      <c r="N71" s="1" t="s">
        <v>13183</v>
      </c>
      <c r="O71" s="1" t="s">
        <v>69</v>
      </c>
      <c r="P71" s="1" t="s">
        <v>17920</v>
      </c>
      <c r="Q71" s="1" t="s">
        <v>18352</v>
      </c>
      <c r="R71" s="1" t="s">
        <v>13779</v>
      </c>
      <c r="S71" s="1" t="s">
        <v>69</v>
      </c>
      <c r="T71" s="1"/>
      <c r="U71" s="1"/>
      <c r="V71" s="1" t="s">
        <v>13787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13867</v>
      </c>
      <c r="F72" s="1" t="s">
        <v>14926</v>
      </c>
      <c r="G72" s="1" t="s">
        <v>15948</v>
      </c>
      <c r="H72" s="1" t="s">
        <v>16970</v>
      </c>
      <c r="I72" s="1" t="s">
        <v>9949</v>
      </c>
      <c r="J72" s="1"/>
      <c r="K72" s="1" t="s">
        <v>17913</v>
      </c>
      <c r="L72" s="1" t="s">
        <v>70</v>
      </c>
      <c r="M72" s="1" t="s">
        <v>11581</v>
      </c>
      <c r="N72" s="1" t="s">
        <v>13183</v>
      </c>
      <c r="O72" s="1" t="s">
        <v>70</v>
      </c>
      <c r="P72" s="1" t="s">
        <v>17920</v>
      </c>
      <c r="Q72" s="1" t="s">
        <v>18353</v>
      </c>
      <c r="R72" s="1" t="s">
        <v>13779</v>
      </c>
      <c r="S72" s="1" t="s">
        <v>70</v>
      </c>
      <c r="T72" s="1"/>
      <c r="U72" s="1"/>
      <c r="V72" s="1" t="s">
        <v>13787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6748</v>
      </c>
      <c r="H73" s="1" t="s">
        <v>8361</v>
      </c>
      <c r="I73" s="1" t="s">
        <v>9950</v>
      </c>
      <c r="J73" s="1"/>
      <c r="K73" s="1" t="s">
        <v>17913</v>
      </c>
      <c r="L73" s="1" t="s">
        <v>71</v>
      </c>
      <c r="M73" s="1" t="s">
        <v>11582</v>
      </c>
      <c r="N73" s="1" t="s">
        <v>13183</v>
      </c>
      <c r="O73" s="1" t="s">
        <v>71</v>
      </c>
      <c r="P73" s="1" t="s">
        <v>17920</v>
      </c>
      <c r="Q73" s="1" t="s">
        <v>18354</v>
      </c>
      <c r="R73" s="1" t="s">
        <v>13779</v>
      </c>
      <c r="S73" s="1" t="s">
        <v>71</v>
      </c>
      <c r="T73" s="1"/>
      <c r="U73" s="1"/>
      <c r="V73" s="1" t="s">
        <v>13787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13868</v>
      </c>
      <c r="F74" s="1" t="s">
        <v>14927</v>
      </c>
      <c r="G74" s="1" t="s">
        <v>15949</v>
      </c>
      <c r="H74" s="1" t="s">
        <v>16971</v>
      </c>
      <c r="I74" s="1" t="s">
        <v>9951</v>
      </c>
      <c r="J74" s="1"/>
      <c r="K74" s="1" t="s">
        <v>17913</v>
      </c>
      <c r="L74" s="1" t="s">
        <v>72</v>
      </c>
      <c r="M74" s="1" t="s">
        <v>11583</v>
      </c>
      <c r="N74" s="1" t="s">
        <v>13183</v>
      </c>
      <c r="O74" s="1" t="s">
        <v>72</v>
      </c>
      <c r="P74" s="1" t="s">
        <v>17920</v>
      </c>
      <c r="Q74" s="1" t="s">
        <v>18355</v>
      </c>
      <c r="R74" s="1" t="s">
        <v>13779</v>
      </c>
      <c r="S74" s="1" t="s">
        <v>72</v>
      </c>
      <c r="T74" s="1"/>
      <c r="U74" s="1"/>
      <c r="V74" s="1" t="s">
        <v>13787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13869</v>
      </c>
      <c r="F75" s="1" t="s">
        <v>14928</v>
      </c>
      <c r="G75" s="1" t="s">
        <v>15950</v>
      </c>
      <c r="H75" s="1" t="s">
        <v>13869</v>
      </c>
      <c r="I75" s="1" t="s">
        <v>9952</v>
      </c>
      <c r="J75" s="1"/>
      <c r="K75" s="1" t="s">
        <v>17913</v>
      </c>
      <c r="L75" s="1" t="s">
        <v>73</v>
      </c>
      <c r="M75" s="1" t="s">
        <v>11584</v>
      </c>
      <c r="N75" s="1" t="s">
        <v>13183</v>
      </c>
      <c r="O75" s="1" t="s">
        <v>73</v>
      </c>
      <c r="P75" s="1" t="s">
        <v>17921</v>
      </c>
      <c r="Q75" s="1" t="s">
        <v>17921</v>
      </c>
      <c r="R75" s="1" t="s">
        <v>13779</v>
      </c>
      <c r="S75" s="1" t="s">
        <v>73</v>
      </c>
      <c r="T75" s="1"/>
      <c r="U75" s="1" t="s">
        <v>19364</v>
      </c>
      <c r="V75" s="1" t="s">
        <v>13787</v>
      </c>
      <c r="W75" s="1" t="s">
        <v>73</v>
      </c>
      <c r="X75" s="1" t="s">
        <v>19568</v>
      </c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6751</v>
      </c>
      <c r="H76" s="1" t="s">
        <v>8363</v>
      </c>
      <c r="I76" s="1" t="s">
        <v>9953</v>
      </c>
      <c r="J76" s="1"/>
      <c r="K76" s="1" t="s">
        <v>17913</v>
      </c>
      <c r="L76" s="1" t="s">
        <v>74</v>
      </c>
      <c r="M76" s="1" t="s">
        <v>11585</v>
      </c>
      <c r="N76" s="1" t="s">
        <v>13183</v>
      </c>
      <c r="O76" s="1" t="s">
        <v>74</v>
      </c>
      <c r="P76" s="1" t="s">
        <v>17921</v>
      </c>
      <c r="Q76" s="1" t="s">
        <v>17921</v>
      </c>
      <c r="R76" s="1" t="s">
        <v>13779</v>
      </c>
      <c r="S76" s="1" t="s">
        <v>74</v>
      </c>
      <c r="T76" s="1"/>
      <c r="U76" s="1"/>
      <c r="V76" s="1" t="s">
        <v>13787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13870</v>
      </c>
      <c r="F77" s="1" t="s">
        <v>14929</v>
      </c>
      <c r="G77" s="1" t="s">
        <v>15951</v>
      </c>
      <c r="H77" s="1" t="s">
        <v>16972</v>
      </c>
      <c r="I77" s="1" t="s">
        <v>9954</v>
      </c>
      <c r="J77" s="1"/>
      <c r="K77" s="1" t="s">
        <v>17913</v>
      </c>
      <c r="L77" s="1" t="s">
        <v>75</v>
      </c>
      <c r="M77" s="1" t="s">
        <v>11586</v>
      </c>
      <c r="N77" s="1" t="s">
        <v>13183</v>
      </c>
      <c r="O77" s="1" t="s">
        <v>75</v>
      </c>
      <c r="P77" s="1" t="s">
        <v>17921</v>
      </c>
      <c r="Q77" s="1" t="s">
        <v>17921</v>
      </c>
      <c r="R77" s="1" t="s">
        <v>13779</v>
      </c>
      <c r="S77" s="1" t="s">
        <v>75</v>
      </c>
      <c r="T77" s="1"/>
      <c r="U77" s="1"/>
      <c r="V77" s="1" t="s">
        <v>13787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13871</v>
      </c>
      <c r="F78" s="1" t="s">
        <v>13871</v>
      </c>
      <c r="G78" s="1" t="s">
        <v>15952</v>
      </c>
      <c r="H78" s="1" t="s">
        <v>16973</v>
      </c>
      <c r="I78" s="1" t="s">
        <v>9955</v>
      </c>
      <c r="J78" s="1"/>
      <c r="K78" s="1" t="s">
        <v>17913</v>
      </c>
      <c r="L78" s="1" t="s">
        <v>76</v>
      </c>
      <c r="M78" s="1" t="s">
        <v>11587</v>
      </c>
      <c r="N78" s="1" t="s">
        <v>13183</v>
      </c>
      <c r="O78" s="1" t="s">
        <v>76</v>
      </c>
      <c r="P78" s="1" t="s">
        <v>17921</v>
      </c>
      <c r="Q78" s="1" t="s">
        <v>17921</v>
      </c>
      <c r="R78" s="1" t="s">
        <v>13779</v>
      </c>
      <c r="S78" s="1" t="s">
        <v>76</v>
      </c>
      <c r="T78" s="1"/>
      <c r="U78" s="1"/>
      <c r="V78" s="1" t="s">
        <v>13787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13872</v>
      </c>
      <c r="F79" s="1" t="s">
        <v>14930</v>
      </c>
      <c r="G79" s="1" t="s">
        <v>15953</v>
      </c>
      <c r="H79" s="1" t="s">
        <v>16974</v>
      </c>
      <c r="I79" s="1" t="s">
        <v>9956</v>
      </c>
      <c r="J79" s="1"/>
      <c r="K79" s="1" t="s">
        <v>17913</v>
      </c>
      <c r="L79" s="1" t="s">
        <v>77</v>
      </c>
      <c r="M79" s="1" t="s">
        <v>11588</v>
      </c>
      <c r="N79" s="1" t="s">
        <v>13183</v>
      </c>
      <c r="O79" s="1" t="s">
        <v>77</v>
      </c>
      <c r="P79" s="1" t="s">
        <v>17921</v>
      </c>
      <c r="Q79" s="1" t="s">
        <v>17921</v>
      </c>
      <c r="R79" s="1" t="s">
        <v>13779</v>
      </c>
      <c r="S79" s="1" t="s">
        <v>77</v>
      </c>
      <c r="T79" s="1"/>
      <c r="U79" s="1"/>
      <c r="V79" s="1" t="s">
        <v>13787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13873</v>
      </c>
      <c r="F80" s="1" t="s">
        <v>14931</v>
      </c>
      <c r="G80" s="1" t="s">
        <v>15954</v>
      </c>
      <c r="H80" s="1" t="s">
        <v>16967</v>
      </c>
      <c r="I80" s="1" t="s">
        <v>9957</v>
      </c>
      <c r="J80" s="1"/>
      <c r="K80" s="1" t="s">
        <v>17913</v>
      </c>
      <c r="L80" s="1" t="s">
        <v>78</v>
      </c>
      <c r="M80" s="1" t="s">
        <v>11589</v>
      </c>
      <c r="N80" s="1" t="s">
        <v>13183</v>
      </c>
      <c r="O80" s="1" t="s">
        <v>78</v>
      </c>
      <c r="P80" s="1" t="s">
        <v>17922</v>
      </c>
      <c r="Q80" s="1" t="s">
        <v>18356</v>
      </c>
      <c r="R80" s="1" t="s">
        <v>13779</v>
      </c>
      <c r="S80" s="1" t="s">
        <v>78</v>
      </c>
      <c r="T80" s="1" t="s">
        <v>19159</v>
      </c>
      <c r="U80" s="1"/>
      <c r="V80" s="1" t="s">
        <v>13787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13874</v>
      </c>
      <c r="F81" s="1" t="s">
        <v>14932</v>
      </c>
      <c r="G81" s="1" t="s">
        <v>15955</v>
      </c>
      <c r="H81" s="1" t="s">
        <v>16975</v>
      </c>
      <c r="I81" s="1" t="s">
        <v>9958</v>
      </c>
      <c r="J81" s="1"/>
      <c r="K81" s="1" t="s">
        <v>17913</v>
      </c>
      <c r="L81" s="1" t="s">
        <v>79</v>
      </c>
      <c r="M81" s="1" t="s">
        <v>11590</v>
      </c>
      <c r="N81" s="1" t="s">
        <v>13183</v>
      </c>
      <c r="O81" s="1" t="s">
        <v>79</v>
      </c>
      <c r="P81" s="1" t="s">
        <v>17922</v>
      </c>
      <c r="Q81" s="1" t="s">
        <v>18357</v>
      </c>
      <c r="R81" s="1" t="s">
        <v>13779</v>
      </c>
      <c r="S81" s="1" t="s">
        <v>79</v>
      </c>
      <c r="T81" s="1"/>
      <c r="U81" s="1"/>
      <c r="V81" s="1" t="s">
        <v>13787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13875</v>
      </c>
      <c r="F82" s="1" t="s">
        <v>14933</v>
      </c>
      <c r="G82" s="1" t="s">
        <v>15956</v>
      </c>
      <c r="H82" s="1" t="s">
        <v>16976</v>
      </c>
      <c r="I82" s="1" t="s">
        <v>9959</v>
      </c>
      <c r="J82" s="1"/>
      <c r="K82" s="1" t="s">
        <v>17913</v>
      </c>
      <c r="L82" s="1" t="s">
        <v>80</v>
      </c>
      <c r="M82" s="1" t="s">
        <v>11591</v>
      </c>
      <c r="N82" s="1" t="s">
        <v>13183</v>
      </c>
      <c r="O82" s="1" t="s">
        <v>80</v>
      </c>
      <c r="P82" s="1" t="s">
        <v>17922</v>
      </c>
      <c r="Q82" s="1" t="s">
        <v>18358</v>
      </c>
      <c r="R82" s="1" t="s">
        <v>13779</v>
      </c>
      <c r="S82" s="1" t="s">
        <v>80</v>
      </c>
      <c r="T82" s="1"/>
      <c r="U82" s="1"/>
      <c r="V82" s="1" t="s">
        <v>13787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13876</v>
      </c>
      <c r="F83" s="1" t="s">
        <v>14934</v>
      </c>
      <c r="G83" s="1" t="s">
        <v>15957</v>
      </c>
      <c r="H83" s="1" t="s">
        <v>16977</v>
      </c>
      <c r="I83" s="1" t="s">
        <v>9960</v>
      </c>
      <c r="J83" s="1"/>
      <c r="K83" s="1" t="s">
        <v>17913</v>
      </c>
      <c r="L83" s="1" t="s">
        <v>81</v>
      </c>
      <c r="M83" s="1" t="s">
        <v>11592</v>
      </c>
      <c r="N83" s="1" t="s">
        <v>13183</v>
      </c>
      <c r="O83" s="1" t="s">
        <v>81</v>
      </c>
      <c r="P83" s="1" t="s">
        <v>17922</v>
      </c>
      <c r="Q83" s="1" t="s">
        <v>18359</v>
      </c>
      <c r="R83" s="1" t="s">
        <v>13779</v>
      </c>
      <c r="S83" s="1" t="s">
        <v>81</v>
      </c>
      <c r="T83" s="1"/>
      <c r="U83" s="1"/>
      <c r="V83" s="1" t="s">
        <v>13787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13877</v>
      </c>
      <c r="F84" s="1" t="s">
        <v>14935</v>
      </c>
      <c r="G84" s="1" t="s">
        <v>15958</v>
      </c>
      <c r="H84" s="1" t="s">
        <v>16978</v>
      </c>
      <c r="I84" s="1" t="s">
        <v>9961</v>
      </c>
      <c r="J84" s="1"/>
      <c r="K84" s="1" t="s">
        <v>17913</v>
      </c>
      <c r="L84" s="1" t="s">
        <v>82</v>
      </c>
      <c r="M84" s="1" t="s">
        <v>11593</v>
      </c>
      <c r="N84" s="1" t="s">
        <v>13183</v>
      </c>
      <c r="O84" s="1" t="s">
        <v>82</v>
      </c>
      <c r="P84" s="1" t="s">
        <v>17922</v>
      </c>
      <c r="Q84" s="1" t="s">
        <v>18360</v>
      </c>
      <c r="R84" s="1" t="s">
        <v>13779</v>
      </c>
      <c r="S84" s="1" t="s">
        <v>82</v>
      </c>
      <c r="T84" s="1"/>
      <c r="U84" s="1"/>
      <c r="V84" s="1" t="s">
        <v>13787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13878</v>
      </c>
      <c r="F85" s="1" t="s">
        <v>14936</v>
      </c>
      <c r="G85" s="1" t="s">
        <v>15959</v>
      </c>
      <c r="H85" s="1" t="s">
        <v>16979</v>
      </c>
      <c r="I85" s="1" t="s">
        <v>9962</v>
      </c>
      <c r="J85" s="1"/>
      <c r="K85" s="1" t="s">
        <v>17913</v>
      </c>
      <c r="L85" s="1" t="s">
        <v>83</v>
      </c>
      <c r="M85" s="1" t="s">
        <v>11594</v>
      </c>
      <c r="N85" s="1" t="s">
        <v>13183</v>
      </c>
      <c r="O85" s="1" t="s">
        <v>83</v>
      </c>
      <c r="P85" s="1" t="s">
        <v>17922</v>
      </c>
      <c r="Q85" s="1" t="s">
        <v>18361</v>
      </c>
      <c r="R85" s="1" t="s">
        <v>13779</v>
      </c>
      <c r="S85" s="1" t="s">
        <v>83</v>
      </c>
      <c r="T85" s="1"/>
      <c r="U85" s="1"/>
      <c r="V85" s="1" t="s">
        <v>13787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13879</v>
      </c>
      <c r="F86" s="1" t="s">
        <v>14937</v>
      </c>
      <c r="G86" s="1" t="s">
        <v>15960</v>
      </c>
      <c r="H86" s="1" t="s">
        <v>16980</v>
      </c>
      <c r="I86" s="1" t="s">
        <v>9963</v>
      </c>
      <c r="J86" s="1"/>
      <c r="K86" s="1" t="s">
        <v>17913</v>
      </c>
      <c r="L86" s="1" t="s">
        <v>84</v>
      </c>
      <c r="M86" s="1" t="s">
        <v>11595</v>
      </c>
      <c r="N86" s="1" t="s">
        <v>13183</v>
      </c>
      <c r="O86" s="1" t="s">
        <v>84</v>
      </c>
      <c r="P86" s="1" t="s">
        <v>17922</v>
      </c>
      <c r="Q86" s="1" t="s">
        <v>18362</v>
      </c>
      <c r="R86" s="1" t="s">
        <v>13779</v>
      </c>
      <c r="S86" s="1" t="s">
        <v>84</v>
      </c>
      <c r="T86" s="1"/>
      <c r="U86" s="1"/>
      <c r="V86" s="1" t="s">
        <v>13787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13880</v>
      </c>
      <c r="F87" s="1" t="s">
        <v>14938</v>
      </c>
      <c r="G87" s="1" t="s">
        <v>15961</v>
      </c>
      <c r="H87" s="1" t="s">
        <v>16981</v>
      </c>
      <c r="I87" s="1" t="s">
        <v>9964</v>
      </c>
      <c r="J87" s="1"/>
      <c r="K87" s="1" t="s">
        <v>17913</v>
      </c>
      <c r="L87" s="1" t="s">
        <v>85</v>
      </c>
      <c r="M87" s="1" t="s">
        <v>11596</v>
      </c>
      <c r="N87" s="1" t="s">
        <v>13183</v>
      </c>
      <c r="O87" s="1" t="s">
        <v>85</v>
      </c>
      <c r="P87" s="1" t="s">
        <v>17922</v>
      </c>
      <c r="Q87" s="1" t="s">
        <v>18363</v>
      </c>
      <c r="R87" s="1" t="s">
        <v>13779</v>
      </c>
      <c r="S87" s="1" t="s">
        <v>85</v>
      </c>
      <c r="T87" s="1"/>
      <c r="U87" s="1"/>
      <c r="V87" s="1" t="s">
        <v>13787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13881</v>
      </c>
      <c r="F88" s="1" t="s">
        <v>14939</v>
      </c>
      <c r="G88" s="1" t="s">
        <v>15962</v>
      </c>
      <c r="H88" s="1" t="s">
        <v>16982</v>
      </c>
      <c r="I88" s="1" t="s">
        <v>9965</v>
      </c>
      <c r="J88" s="1"/>
      <c r="K88" s="1" t="s">
        <v>17913</v>
      </c>
      <c r="L88" s="1" t="s">
        <v>86</v>
      </c>
      <c r="M88" s="1" t="s">
        <v>11597</v>
      </c>
      <c r="N88" s="1" t="s">
        <v>13183</v>
      </c>
      <c r="O88" s="1" t="s">
        <v>86</v>
      </c>
      <c r="P88" s="1" t="s">
        <v>17923</v>
      </c>
      <c r="Q88" s="1" t="s">
        <v>17923</v>
      </c>
      <c r="R88" s="1" t="s">
        <v>13779</v>
      </c>
      <c r="S88" s="1" t="s">
        <v>86</v>
      </c>
      <c r="T88" s="1"/>
      <c r="U88" s="1" t="s">
        <v>19365</v>
      </c>
      <c r="V88" s="1" t="s">
        <v>13787</v>
      </c>
      <c r="W88" s="1" t="s">
        <v>86</v>
      </c>
      <c r="X88" s="1" t="s">
        <v>19569</v>
      </c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13882</v>
      </c>
      <c r="F89" s="1" t="s">
        <v>14940</v>
      </c>
      <c r="G89" s="1" t="s">
        <v>15963</v>
      </c>
      <c r="H89" s="1" t="s">
        <v>16983</v>
      </c>
      <c r="I89" s="1" t="s">
        <v>9966</v>
      </c>
      <c r="J89" s="1"/>
      <c r="K89" s="1" t="s">
        <v>17913</v>
      </c>
      <c r="L89" s="1" t="s">
        <v>87</v>
      </c>
      <c r="M89" s="1" t="s">
        <v>11598</v>
      </c>
      <c r="N89" s="1" t="s">
        <v>13183</v>
      </c>
      <c r="O89" s="1" t="s">
        <v>87</v>
      </c>
      <c r="P89" s="1" t="s">
        <v>17923</v>
      </c>
      <c r="Q89" s="1" t="s">
        <v>17923</v>
      </c>
      <c r="R89" s="1" t="s">
        <v>13779</v>
      </c>
      <c r="S89" s="1" t="s">
        <v>87</v>
      </c>
      <c r="T89" s="1"/>
      <c r="U89" s="1"/>
      <c r="V89" s="1" t="s">
        <v>13787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13883</v>
      </c>
      <c r="F90" s="1" t="s">
        <v>14941</v>
      </c>
      <c r="G90" s="1" t="s">
        <v>15964</v>
      </c>
      <c r="H90" s="1" t="s">
        <v>16984</v>
      </c>
      <c r="I90" s="1" t="s">
        <v>9967</v>
      </c>
      <c r="J90" s="1"/>
      <c r="K90" s="1" t="s">
        <v>17913</v>
      </c>
      <c r="L90" s="1" t="s">
        <v>88</v>
      </c>
      <c r="M90" s="1" t="s">
        <v>11599</v>
      </c>
      <c r="N90" s="1" t="s">
        <v>13183</v>
      </c>
      <c r="O90" s="1" t="s">
        <v>88</v>
      </c>
      <c r="P90" s="1" t="s">
        <v>17923</v>
      </c>
      <c r="Q90" s="1" t="s">
        <v>17923</v>
      </c>
      <c r="R90" s="1" t="s">
        <v>13779</v>
      </c>
      <c r="S90" s="1" t="s">
        <v>88</v>
      </c>
      <c r="T90" s="1"/>
      <c r="U90" s="1"/>
      <c r="V90" s="1" t="s">
        <v>13787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6766</v>
      </c>
      <c r="H91" s="1" t="s">
        <v>8377</v>
      </c>
      <c r="I91" s="1" t="s">
        <v>9968</v>
      </c>
      <c r="J91" s="1"/>
      <c r="K91" s="1" t="s">
        <v>17913</v>
      </c>
      <c r="L91" s="1" t="s">
        <v>89</v>
      </c>
      <c r="M91" s="1" t="s">
        <v>11600</v>
      </c>
      <c r="N91" s="1" t="s">
        <v>13183</v>
      </c>
      <c r="O91" s="1" t="s">
        <v>89</v>
      </c>
      <c r="P91" s="1" t="s">
        <v>17923</v>
      </c>
      <c r="Q91" s="1" t="s">
        <v>17923</v>
      </c>
      <c r="R91" s="1" t="s">
        <v>13779</v>
      </c>
      <c r="S91" s="1" t="s">
        <v>89</v>
      </c>
      <c r="T91" s="1"/>
      <c r="U91" s="1"/>
      <c r="V91" s="1" t="s">
        <v>13787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13884</v>
      </c>
      <c r="F92" s="1" t="s">
        <v>14942</v>
      </c>
      <c r="G92" s="1" t="s">
        <v>15965</v>
      </c>
      <c r="H92" s="1" t="s">
        <v>16985</v>
      </c>
      <c r="I92" s="1" t="s">
        <v>9969</v>
      </c>
      <c r="J92" s="1"/>
      <c r="K92" s="1" t="s">
        <v>17913</v>
      </c>
      <c r="L92" s="1" t="s">
        <v>90</v>
      </c>
      <c r="M92" s="1" t="s">
        <v>11601</v>
      </c>
      <c r="N92" s="1" t="s">
        <v>13183</v>
      </c>
      <c r="O92" s="1" t="s">
        <v>90</v>
      </c>
      <c r="P92" s="1" t="s">
        <v>17924</v>
      </c>
      <c r="Q92" s="1" t="s">
        <v>18364</v>
      </c>
      <c r="R92" s="1" t="s">
        <v>13779</v>
      </c>
      <c r="S92" s="1" t="s">
        <v>90</v>
      </c>
      <c r="T92" s="1" t="s">
        <v>19160</v>
      </c>
      <c r="U92" s="1"/>
      <c r="V92" s="1" t="s">
        <v>13787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6768</v>
      </c>
      <c r="H93" s="1" t="s">
        <v>8379</v>
      </c>
      <c r="I93" s="1" t="s">
        <v>9970</v>
      </c>
      <c r="J93" s="1"/>
      <c r="K93" s="1" t="s">
        <v>17913</v>
      </c>
      <c r="L93" s="1" t="s">
        <v>91</v>
      </c>
      <c r="M93" s="1" t="s">
        <v>11602</v>
      </c>
      <c r="N93" s="1" t="s">
        <v>13183</v>
      </c>
      <c r="O93" s="1" t="s">
        <v>91</v>
      </c>
      <c r="P93" s="1" t="s">
        <v>17924</v>
      </c>
      <c r="Q93" s="1" t="s">
        <v>18365</v>
      </c>
      <c r="R93" s="1" t="s">
        <v>13779</v>
      </c>
      <c r="S93" s="1" t="s">
        <v>91</v>
      </c>
      <c r="T93" s="1"/>
      <c r="U93" s="1"/>
      <c r="V93" s="1" t="s">
        <v>13787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13885</v>
      </c>
      <c r="F94" s="1" t="s">
        <v>14943</v>
      </c>
      <c r="G94" s="1" t="s">
        <v>15966</v>
      </c>
      <c r="H94" s="1" t="s">
        <v>16986</v>
      </c>
      <c r="I94" s="1" t="s">
        <v>9971</v>
      </c>
      <c r="J94" s="1"/>
      <c r="K94" s="1" t="s">
        <v>17913</v>
      </c>
      <c r="L94" s="1" t="s">
        <v>92</v>
      </c>
      <c r="M94" s="1" t="s">
        <v>11603</v>
      </c>
      <c r="N94" s="1" t="s">
        <v>13183</v>
      </c>
      <c r="O94" s="1" t="s">
        <v>92</v>
      </c>
      <c r="P94" s="1" t="s">
        <v>17925</v>
      </c>
      <c r="Q94" s="1" t="s">
        <v>17925</v>
      </c>
      <c r="R94" s="1" t="s">
        <v>13779</v>
      </c>
      <c r="S94" s="1" t="s">
        <v>92</v>
      </c>
      <c r="T94" s="1"/>
      <c r="U94" s="1" t="s">
        <v>19366</v>
      </c>
      <c r="V94" s="1" t="s">
        <v>13787</v>
      </c>
      <c r="W94" s="1" t="s">
        <v>92</v>
      </c>
      <c r="X94" s="1" t="s">
        <v>19570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13886</v>
      </c>
      <c r="F95" s="1" t="s">
        <v>14944</v>
      </c>
      <c r="G95" s="1" t="s">
        <v>15967</v>
      </c>
      <c r="H95" s="1" t="s">
        <v>16987</v>
      </c>
      <c r="I95" s="1" t="s">
        <v>9972</v>
      </c>
      <c r="J95" s="1"/>
      <c r="K95" s="1" t="s">
        <v>17913</v>
      </c>
      <c r="L95" s="1" t="s">
        <v>93</v>
      </c>
      <c r="M95" s="1" t="s">
        <v>11604</v>
      </c>
      <c r="N95" s="1" t="s">
        <v>13183</v>
      </c>
      <c r="O95" s="1" t="s">
        <v>93</v>
      </c>
      <c r="P95" s="1" t="s">
        <v>17925</v>
      </c>
      <c r="Q95" s="1" t="s">
        <v>17925</v>
      </c>
      <c r="R95" s="1" t="s">
        <v>13779</v>
      </c>
      <c r="S95" s="1" t="s">
        <v>93</v>
      </c>
      <c r="T95" s="1"/>
      <c r="U95" s="1"/>
      <c r="V95" s="1" t="s">
        <v>13787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13887</v>
      </c>
      <c r="F96" s="1" t="s">
        <v>14945</v>
      </c>
      <c r="G96" s="1" t="s">
        <v>15968</v>
      </c>
      <c r="H96" s="1" t="s">
        <v>16988</v>
      </c>
      <c r="I96" s="1" t="s">
        <v>9973</v>
      </c>
      <c r="J96" s="1"/>
      <c r="K96" s="1" t="s">
        <v>17913</v>
      </c>
      <c r="L96" s="1" t="s">
        <v>94</v>
      </c>
      <c r="M96" s="1" t="s">
        <v>11605</v>
      </c>
      <c r="N96" s="1" t="s">
        <v>13183</v>
      </c>
      <c r="O96" s="1" t="s">
        <v>94</v>
      </c>
      <c r="P96" s="1" t="s">
        <v>17926</v>
      </c>
      <c r="Q96" s="1" t="s">
        <v>18366</v>
      </c>
      <c r="R96" s="1" t="s">
        <v>13779</v>
      </c>
      <c r="S96" s="1" t="s">
        <v>94</v>
      </c>
      <c r="T96" s="1" t="s">
        <v>19161</v>
      </c>
      <c r="U96" s="1"/>
      <c r="V96" s="1" t="s">
        <v>13787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13888</v>
      </c>
      <c r="F97" s="1" t="s">
        <v>14946</v>
      </c>
      <c r="G97" s="1" t="s">
        <v>15969</v>
      </c>
      <c r="H97" s="1" t="s">
        <v>16989</v>
      </c>
      <c r="I97" s="1" t="s">
        <v>9974</v>
      </c>
      <c r="J97" s="1"/>
      <c r="K97" s="1" t="s">
        <v>17913</v>
      </c>
      <c r="L97" s="1" t="s">
        <v>95</v>
      </c>
      <c r="M97" s="1" t="s">
        <v>11606</v>
      </c>
      <c r="N97" s="1" t="s">
        <v>13183</v>
      </c>
      <c r="O97" s="1" t="s">
        <v>95</v>
      </c>
      <c r="P97" s="1" t="s">
        <v>17926</v>
      </c>
      <c r="Q97" s="1" t="s">
        <v>18367</v>
      </c>
      <c r="R97" s="1" t="s">
        <v>13779</v>
      </c>
      <c r="S97" s="1" t="s">
        <v>95</v>
      </c>
      <c r="T97" s="1"/>
      <c r="U97" s="1"/>
      <c r="V97" s="1" t="s">
        <v>13787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13889</v>
      </c>
      <c r="F98" s="1" t="s">
        <v>14947</v>
      </c>
      <c r="G98" s="1" t="s">
        <v>15970</v>
      </c>
      <c r="H98" s="1" t="s">
        <v>16990</v>
      </c>
      <c r="I98" s="1" t="s">
        <v>9975</v>
      </c>
      <c r="J98" s="1"/>
      <c r="K98" s="1" t="s">
        <v>17913</v>
      </c>
      <c r="L98" s="1" t="s">
        <v>96</v>
      </c>
      <c r="M98" s="1" t="s">
        <v>11607</v>
      </c>
      <c r="N98" s="1" t="s">
        <v>13183</v>
      </c>
      <c r="O98" s="1" t="s">
        <v>96</v>
      </c>
      <c r="P98" s="1" t="s">
        <v>17926</v>
      </c>
      <c r="Q98" s="1" t="s">
        <v>18368</v>
      </c>
      <c r="R98" s="1" t="s">
        <v>13779</v>
      </c>
      <c r="S98" s="1" t="s">
        <v>96</v>
      </c>
      <c r="T98" s="1"/>
      <c r="U98" s="1"/>
      <c r="V98" s="1" t="s">
        <v>13787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6774</v>
      </c>
      <c r="H99" s="1" t="s">
        <v>8385</v>
      </c>
      <c r="I99" s="1" t="s">
        <v>9976</v>
      </c>
      <c r="J99" s="1"/>
      <c r="K99" s="1" t="s">
        <v>17913</v>
      </c>
      <c r="L99" s="1" t="s">
        <v>97</v>
      </c>
      <c r="M99" s="1" t="s">
        <v>11608</v>
      </c>
      <c r="N99" s="1" t="s">
        <v>13183</v>
      </c>
      <c r="O99" s="1" t="s">
        <v>97</v>
      </c>
      <c r="P99" s="1" t="s">
        <v>17926</v>
      </c>
      <c r="Q99" s="1" t="s">
        <v>18369</v>
      </c>
      <c r="R99" s="1" t="s">
        <v>13779</v>
      </c>
      <c r="S99" s="1" t="s">
        <v>97</v>
      </c>
      <c r="T99" s="1"/>
      <c r="U99" s="1"/>
      <c r="V99" s="1" t="s">
        <v>13787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13890</v>
      </c>
      <c r="F100" s="1" t="s">
        <v>14948</v>
      </c>
      <c r="G100" s="1" t="s">
        <v>15971</v>
      </c>
      <c r="H100" s="1" t="s">
        <v>16991</v>
      </c>
      <c r="I100" s="1" t="s">
        <v>9977</v>
      </c>
      <c r="J100" s="1"/>
      <c r="K100" s="1" t="s">
        <v>17913</v>
      </c>
      <c r="L100" s="1" t="s">
        <v>98</v>
      </c>
      <c r="M100" s="1" t="s">
        <v>11609</v>
      </c>
      <c r="N100" s="1" t="s">
        <v>13183</v>
      </c>
      <c r="O100" s="1" t="s">
        <v>98</v>
      </c>
      <c r="P100" s="1" t="s">
        <v>17926</v>
      </c>
      <c r="Q100" s="1" t="s">
        <v>18370</v>
      </c>
      <c r="R100" s="1" t="s">
        <v>13779</v>
      </c>
      <c r="S100" s="1" t="s">
        <v>98</v>
      </c>
      <c r="T100" s="1"/>
      <c r="U100" s="1"/>
      <c r="V100" s="1" t="s">
        <v>13787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6776</v>
      </c>
      <c r="H101" s="1" t="s">
        <v>8387</v>
      </c>
      <c r="I101" s="1" t="s">
        <v>9978</v>
      </c>
      <c r="J101" s="1"/>
      <c r="K101" s="1" t="s">
        <v>17913</v>
      </c>
      <c r="L101" s="1" t="s">
        <v>99</v>
      </c>
      <c r="M101" s="1" t="s">
        <v>11610</v>
      </c>
      <c r="N101" s="1" t="s">
        <v>13183</v>
      </c>
      <c r="O101" s="1" t="s">
        <v>99</v>
      </c>
      <c r="P101" s="1" t="s">
        <v>17927</v>
      </c>
      <c r="Q101" s="1" t="s">
        <v>17927</v>
      </c>
      <c r="R101" s="1" t="s">
        <v>13779</v>
      </c>
      <c r="S101" s="1" t="s">
        <v>99</v>
      </c>
      <c r="T101" s="1"/>
      <c r="U101" s="1" t="s">
        <v>19367</v>
      </c>
      <c r="V101" s="1" t="s">
        <v>13787</v>
      </c>
      <c r="W101" s="1" t="s">
        <v>99</v>
      </c>
      <c r="X101" s="1" t="s">
        <v>19571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13891</v>
      </c>
      <c r="F102" s="1" t="s">
        <v>14949</v>
      </c>
      <c r="G102" s="1" t="s">
        <v>15972</v>
      </c>
      <c r="H102" s="1" t="s">
        <v>8411</v>
      </c>
      <c r="I102" s="1" t="s">
        <v>9979</v>
      </c>
      <c r="J102" s="1"/>
      <c r="K102" s="1" t="s">
        <v>17913</v>
      </c>
      <c r="L102" s="1" t="s">
        <v>100</v>
      </c>
      <c r="M102" s="1" t="s">
        <v>11611</v>
      </c>
      <c r="N102" s="1" t="s">
        <v>13183</v>
      </c>
      <c r="O102" s="1" t="s">
        <v>100</v>
      </c>
      <c r="P102" s="1" t="s">
        <v>17927</v>
      </c>
      <c r="Q102" s="1" t="s">
        <v>17927</v>
      </c>
      <c r="R102" s="1" t="s">
        <v>13779</v>
      </c>
      <c r="S102" s="1" t="s">
        <v>100</v>
      </c>
      <c r="T102" s="1"/>
      <c r="U102" s="1"/>
      <c r="V102" s="1" t="s">
        <v>13787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13892</v>
      </c>
      <c r="F103" s="1" t="s">
        <v>14950</v>
      </c>
      <c r="G103" s="1" t="s">
        <v>15973</v>
      </c>
      <c r="H103" s="1" t="s">
        <v>16992</v>
      </c>
      <c r="I103" s="1" t="s">
        <v>9980</v>
      </c>
      <c r="J103" s="1"/>
      <c r="K103" s="1" t="s">
        <v>17913</v>
      </c>
      <c r="L103" s="1" t="s">
        <v>101</v>
      </c>
      <c r="M103" s="1" t="s">
        <v>11612</v>
      </c>
      <c r="N103" s="1" t="s">
        <v>13183</v>
      </c>
      <c r="O103" s="1" t="s">
        <v>101</v>
      </c>
      <c r="P103" s="1" t="s">
        <v>17927</v>
      </c>
      <c r="Q103" s="1" t="s">
        <v>17927</v>
      </c>
      <c r="R103" s="1" t="s">
        <v>13779</v>
      </c>
      <c r="S103" s="1" t="s">
        <v>101</v>
      </c>
      <c r="T103" s="1"/>
      <c r="U103" s="1"/>
      <c r="V103" s="1" t="s">
        <v>13787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13893</v>
      </c>
      <c r="F104" s="1" t="s">
        <v>14951</v>
      </c>
      <c r="G104" s="1" t="s">
        <v>15974</v>
      </c>
      <c r="H104" s="1" t="s">
        <v>16993</v>
      </c>
      <c r="I104" s="1" t="s">
        <v>9981</v>
      </c>
      <c r="J104" s="1"/>
      <c r="K104" s="1" t="s">
        <v>17913</v>
      </c>
      <c r="L104" s="1" t="s">
        <v>102</v>
      </c>
      <c r="M104" s="1" t="s">
        <v>11613</v>
      </c>
      <c r="N104" s="1" t="s">
        <v>13183</v>
      </c>
      <c r="O104" s="1" t="s">
        <v>102</v>
      </c>
      <c r="P104" s="1" t="s">
        <v>17927</v>
      </c>
      <c r="Q104" s="1" t="s">
        <v>17927</v>
      </c>
      <c r="R104" s="1" t="s">
        <v>13779</v>
      </c>
      <c r="S104" s="1" t="s">
        <v>102</v>
      </c>
      <c r="T104" s="1"/>
      <c r="U104" s="1"/>
      <c r="V104" s="1" t="s">
        <v>13787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13894</v>
      </c>
      <c r="F105" s="1" t="s">
        <v>14952</v>
      </c>
      <c r="G105" s="1" t="s">
        <v>15975</v>
      </c>
      <c r="H105" s="1" t="s">
        <v>16994</v>
      </c>
      <c r="I105" s="1" t="s">
        <v>9982</v>
      </c>
      <c r="J105" s="1"/>
      <c r="K105" s="1" t="s">
        <v>17913</v>
      </c>
      <c r="L105" s="1" t="s">
        <v>103</v>
      </c>
      <c r="M105" s="1" t="s">
        <v>11614</v>
      </c>
      <c r="N105" s="1" t="s">
        <v>13183</v>
      </c>
      <c r="O105" s="1" t="s">
        <v>103</v>
      </c>
      <c r="P105" s="1" t="s">
        <v>17927</v>
      </c>
      <c r="Q105" s="1" t="s">
        <v>17927</v>
      </c>
      <c r="R105" s="1" t="s">
        <v>13779</v>
      </c>
      <c r="S105" s="1" t="s">
        <v>103</v>
      </c>
      <c r="T105" s="1"/>
      <c r="U105" s="1"/>
      <c r="V105" s="1" t="s">
        <v>13787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13895</v>
      </c>
      <c r="F106" s="1" t="s">
        <v>14953</v>
      </c>
      <c r="G106" s="1" t="s">
        <v>15976</v>
      </c>
      <c r="H106" s="1" t="s">
        <v>16995</v>
      </c>
      <c r="I106" s="1" t="s">
        <v>9983</v>
      </c>
      <c r="J106" s="1"/>
      <c r="K106" s="1" t="s">
        <v>17913</v>
      </c>
      <c r="L106" s="1" t="s">
        <v>104</v>
      </c>
      <c r="M106" s="1" t="s">
        <v>11615</v>
      </c>
      <c r="N106" s="1" t="s">
        <v>13183</v>
      </c>
      <c r="O106" s="1" t="s">
        <v>104</v>
      </c>
      <c r="P106" s="1" t="s">
        <v>17927</v>
      </c>
      <c r="Q106" s="1" t="s">
        <v>17927</v>
      </c>
      <c r="R106" s="1" t="s">
        <v>13779</v>
      </c>
      <c r="S106" s="1" t="s">
        <v>104</v>
      </c>
      <c r="T106" s="1"/>
      <c r="U106" s="1"/>
      <c r="V106" s="1" t="s">
        <v>13787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13896</v>
      </c>
      <c r="F107" s="1" t="s">
        <v>14954</v>
      </c>
      <c r="G107" s="1" t="s">
        <v>15977</v>
      </c>
      <c r="H107" s="1" t="s">
        <v>16996</v>
      </c>
      <c r="I107" s="1" t="s">
        <v>9984</v>
      </c>
      <c r="J107" s="1"/>
      <c r="K107" s="1" t="s">
        <v>17913</v>
      </c>
      <c r="L107" s="1" t="s">
        <v>105</v>
      </c>
      <c r="M107" s="1" t="s">
        <v>11616</v>
      </c>
      <c r="N107" s="1" t="s">
        <v>13183</v>
      </c>
      <c r="O107" s="1" t="s">
        <v>105</v>
      </c>
      <c r="P107" s="1" t="s">
        <v>17927</v>
      </c>
      <c r="Q107" s="1" t="s">
        <v>17927</v>
      </c>
      <c r="R107" s="1" t="s">
        <v>13779</v>
      </c>
      <c r="S107" s="1" t="s">
        <v>105</v>
      </c>
      <c r="T107" s="1"/>
      <c r="U107" s="1"/>
      <c r="V107" s="1" t="s">
        <v>13787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13897</v>
      </c>
      <c r="F108" s="1" t="s">
        <v>14955</v>
      </c>
      <c r="G108" s="1" t="s">
        <v>15978</v>
      </c>
      <c r="H108" s="1" t="s">
        <v>16997</v>
      </c>
      <c r="I108" s="1" t="s">
        <v>9985</v>
      </c>
      <c r="J108" s="1"/>
      <c r="K108" s="1" t="s">
        <v>17913</v>
      </c>
      <c r="L108" s="1" t="s">
        <v>106</v>
      </c>
      <c r="M108" s="1" t="s">
        <v>11617</v>
      </c>
      <c r="N108" s="1" t="s">
        <v>13183</v>
      </c>
      <c r="O108" s="1" t="s">
        <v>106</v>
      </c>
      <c r="P108" s="1" t="s">
        <v>17927</v>
      </c>
      <c r="Q108" s="1" t="s">
        <v>17927</v>
      </c>
      <c r="R108" s="1" t="s">
        <v>13779</v>
      </c>
      <c r="S108" s="1" t="s">
        <v>106</v>
      </c>
      <c r="T108" s="1"/>
      <c r="U108" s="1"/>
      <c r="V108" s="1" t="s">
        <v>13787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13898</v>
      </c>
      <c r="F109" s="1" t="s">
        <v>14956</v>
      </c>
      <c r="G109" s="1" t="s">
        <v>15979</v>
      </c>
      <c r="H109" s="1" t="s">
        <v>16998</v>
      </c>
      <c r="I109" s="1" t="s">
        <v>9986</v>
      </c>
      <c r="J109" s="1"/>
      <c r="K109" s="1" t="s">
        <v>17913</v>
      </c>
      <c r="L109" s="1" t="s">
        <v>107</v>
      </c>
      <c r="M109" s="1" t="s">
        <v>11618</v>
      </c>
      <c r="N109" s="1" t="s">
        <v>13183</v>
      </c>
      <c r="O109" s="1" t="s">
        <v>107</v>
      </c>
      <c r="P109" s="1" t="s">
        <v>17927</v>
      </c>
      <c r="Q109" s="1" t="s">
        <v>17927</v>
      </c>
      <c r="R109" s="1" t="s">
        <v>13779</v>
      </c>
      <c r="S109" s="1" t="s">
        <v>107</v>
      </c>
      <c r="T109" s="1"/>
      <c r="U109" s="1"/>
      <c r="V109" s="1" t="s">
        <v>13787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13899</v>
      </c>
      <c r="F110" s="1" t="s">
        <v>14957</v>
      </c>
      <c r="G110" s="1" t="s">
        <v>15980</v>
      </c>
      <c r="H110" s="1" t="s">
        <v>16999</v>
      </c>
      <c r="I110" s="1" t="s">
        <v>9987</v>
      </c>
      <c r="J110" s="1"/>
      <c r="K110" s="1" t="s">
        <v>17913</v>
      </c>
      <c r="L110" s="1" t="s">
        <v>108</v>
      </c>
      <c r="M110" s="1" t="s">
        <v>11619</v>
      </c>
      <c r="N110" s="1" t="s">
        <v>13183</v>
      </c>
      <c r="O110" s="1" t="s">
        <v>108</v>
      </c>
      <c r="P110" s="1" t="s">
        <v>17927</v>
      </c>
      <c r="Q110" s="1" t="s">
        <v>17927</v>
      </c>
      <c r="R110" s="1" t="s">
        <v>13779</v>
      </c>
      <c r="S110" s="1" t="s">
        <v>108</v>
      </c>
      <c r="T110" s="1"/>
      <c r="U110" s="1"/>
      <c r="V110" s="1" t="s">
        <v>13787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13900</v>
      </c>
      <c r="F111" s="1" t="s">
        <v>14958</v>
      </c>
      <c r="G111" s="1" t="s">
        <v>15981</v>
      </c>
      <c r="H111" s="1" t="s">
        <v>17000</v>
      </c>
      <c r="I111" s="1" t="s">
        <v>9988</v>
      </c>
      <c r="J111" s="1"/>
      <c r="K111" s="1" t="s">
        <v>17913</v>
      </c>
      <c r="L111" s="1" t="s">
        <v>109</v>
      </c>
      <c r="M111" s="1" t="s">
        <v>11620</v>
      </c>
      <c r="N111" s="1" t="s">
        <v>13183</v>
      </c>
      <c r="O111" s="1" t="s">
        <v>109</v>
      </c>
      <c r="P111" s="1" t="s">
        <v>17927</v>
      </c>
      <c r="Q111" s="1" t="s">
        <v>17927</v>
      </c>
      <c r="R111" s="1" t="s">
        <v>13779</v>
      </c>
      <c r="S111" s="1" t="s">
        <v>109</v>
      </c>
      <c r="T111" s="1"/>
      <c r="U111" s="1"/>
      <c r="V111" s="1" t="s">
        <v>13787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6787</v>
      </c>
      <c r="H112" s="1" t="s">
        <v>8398</v>
      </c>
      <c r="I112" s="1" t="s">
        <v>9989</v>
      </c>
      <c r="J112" s="1"/>
      <c r="K112" s="1" t="s">
        <v>17913</v>
      </c>
      <c r="L112" s="1" t="s">
        <v>110</v>
      </c>
      <c r="M112" s="1" t="s">
        <v>11621</v>
      </c>
      <c r="N112" s="1" t="s">
        <v>13183</v>
      </c>
      <c r="O112" s="1" t="s">
        <v>110</v>
      </c>
      <c r="P112" s="1" t="s">
        <v>17928</v>
      </c>
      <c r="Q112" s="1" t="s">
        <v>18371</v>
      </c>
      <c r="R112" s="1" t="s">
        <v>13779</v>
      </c>
      <c r="S112" s="1" t="s">
        <v>110</v>
      </c>
      <c r="T112" s="1" t="s">
        <v>19162</v>
      </c>
      <c r="U112" s="1"/>
      <c r="V112" s="1" t="s">
        <v>13787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13901</v>
      </c>
      <c r="F113" s="1" t="s">
        <v>14959</v>
      </c>
      <c r="G113" s="1" t="s">
        <v>15982</v>
      </c>
      <c r="H113" s="1" t="s">
        <v>17001</v>
      </c>
      <c r="I113" s="1" t="s">
        <v>9990</v>
      </c>
      <c r="J113" s="1"/>
      <c r="K113" s="1" t="s">
        <v>17913</v>
      </c>
      <c r="L113" s="1" t="s">
        <v>111</v>
      </c>
      <c r="M113" s="1" t="s">
        <v>11622</v>
      </c>
      <c r="N113" s="1" t="s">
        <v>13183</v>
      </c>
      <c r="O113" s="1" t="s">
        <v>111</v>
      </c>
      <c r="P113" s="1" t="s">
        <v>17928</v>
      </c>
      <c r="Q113" s="1" t="s">
        <v>18372</v>
      </c>
      <c r="R113" s="1" t="s">
        <v>13779</v>
      </c>
      <c r="S113" s="1" t="s">
        <v>111</v>
      </c>
      <c r="T113" s="1"/>
      <c r="U113" s="1"/>
      <c r="V113" s="1" t="s">
        <v>13787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13902</v>
      </c>
      <c r="F114" s="1" t="s">
        <v>14960</v>
      </c>
      <c r="G114" s="1" t="s">
        <v>15983</v>
      </c>
      <c r="H114" s="1" t="s">
        <v>17002</v>
      </c>
      <c r="I114" s="1" t="s">
        <v>9991</v>
      </c>
      <c r="J114" s="1"/>
      <c r="K114" s="1" t="s">
        <v>17913</v>
      </c>
      <c r="L114" s="1" t="s">
        <v>112</v>
      </c>
      <c r="M114" s="1" t="s">
        <v>11623</v>
      </c>
      <c r="N114" s="1" t="s">
        <v>13183</v>
      </c>
      <c r="O114" s="1" t="s">
        <v>112</v>
      </c>
      <c r="P114" s="1" t="s">
        <v>17928</v>
      </c>
      <c r="Q114" s="1" t="s">
        <v>18373</v>
      </c>
      <c r="R114" s="1" t="s">
        <v>13779</v>
      </c>
      <c r="S114" s="1" t="s">
        <v>112</v>
      </c>
      <c r="T114" s="1"/>
      <c r="U114" s="1"/>
      <c r="V114" s="1" t="s">
        <v>13787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13903</v>
      </c>
      <c r="F115" s="1" t="s">
        <v>14961</v>
      </c>
      <c r="G115" s="1" t="s">
        <v>15984</v>
      </c>
      <c r="H115" s="1" t="s">
        <v>17003</v>
      </c>
      <c r="I115" s="1" t="s">
        <v>9992</v>
      </c>
      <c r="J115" s="1"/>
      <c r="K115" s="1" t="s">
        <v>17913</v>
      </c>
      <c r="L115" s="1" t="s">
        <v>113</v>
      </c>
      <c r="M115" s="1" t="s">
        <v>11624</v>
      </c>
      <c r="N115" s="1" t="s">
        <v>13183</v>
      </c>
      <c r="O115" s="1" t="s">
        <v>113</v>
      </c>
      <c r="P115" s="1" t="s">
        <v>17928</v>
      </c>
      <c r="Q115" s="1" t="s">
        <v>18374</v>
      </c>
      <c r="R115" s="1" t="s">
        <v>13779</v>
      </c>
      <c r="S115" s="1" t="s">
        <v>113</v>
      </c>
      <c r="T115" s="1"/>
      <c r="U115" s="1"/>
      <c r="V115" s="1" t="s">
        <v>13787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13904</v>
      </c>
      <c r="F116" s="1" t="s">
        <v>14962</v>
      </c>
      <c r="G116" s="1" t="s">
        <v>15985</v>
      </c>
      <c r="H116" s="1" t="s">
        <v>17004</v>
      </c>
      <c r="I116" s="1" t="s">
        <v>9993</v>
      </c>
      <c r="J116" s="1"/>
      <c r="K116" s="1" t="s">
        <v>17913</v>
      </c>
      <c r="L116" s="1" t="s">
        <v>114</v>
      </c>
      <c r="M116" s="1" t="s">
        <v>11625</v>
      </c>
      <c r="N116" s="1" t="s">
        <v>13183</v>
      </c>
      <c r="O116" s="1" t="s">
        <v>114</v>
      </c>
      <c r="P116" s="1" t="s">
        <v>17928</v>
      </c>
      <c r="Q116" s="1" t="s">
        <v>18375</v>
      </c>
      <c r="R116" s="1" t="s">
        <v>13779</v>
      </c>
      <c r="S116" s="1" t="s">
        <v>114</v>
      </c>
      <c r="T116" s="1"/>
      <c r="U116" s="1"/>
      <c r="V116" s="1" t="s">
        <v>13787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13905</v>
      </c>
      <c r="F117" s="1" t="s">
        <v>14963</v>
      </c>
      <c r="G117" s="1" t="s">
        <v>15986</v>
      </c>
      <c r="H117" s="1" t="s">
        <v>17005</v>
      </c>
      <c r="I117" s="1" t="s">
        <v>9994</v>
      </c>
      <c r="J117" s="1"/>
      <c r="K117" s="1" t="s">
        <v>17913</v>
      </c>
      <c r="L117" s="1" t="s">
        <v>115</v>
      </c>
      <c r="M117" s="1" t="s">
        <v>11626</v>
      </c>
      <c r="N117" s="1" t="s">
        <v>13183</v>
      </c>
      <c r="O117" s="1" t="s">
        <v>115</v>
      </c>
      <c r="P117" s="1" t="s">
        <v>17928</v>
      </c>
      <c r="Q117" s="1" t="s">
        <v>18376</v>
      </c>
      <c r="R117" s="1" t="s">
        <v>13779</v>
      </c>
      <c r="S117" s="1" t="s">
        <v>115</v>
      </c>
      <c r="T117" s="1"/>
      <c r="U117" s="1"/>
      <c r="V117" s="1" t="s">
        <v>13787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6793</v>
      </c>
      <c r="H118" s="1" t="s">
        <v>3503</v>
      </c>
      <c r="I118" s="1" t="s">
        <v>9995</v>
      </c>
      <c r="J118" s="1"/>
      <c r="K118" s="1" t="s">
        <v>17913</v>
      </c>
      <c r="L118" s="1" t="s">
        <v>116</v>
      </c>
      <c r="M118" s="1" t="s">
        <v>11627</v>
      </c>
      <c r="N118" s="1" t="s">
        <v>13183</v>
      </c>
      <c r="O118" s="1" t="s">
        <v>116</v>
      </c>
      <c r="P118" s="1" t="s">
        <v>17928</v>
      </c>
      <c r="Q118" s="1" t="s">
        <v>18377</v>
      </c>
      <c r="R118" s="1" t="s">
        <v>13779</v>
      </c>
      <c r="S118" s="1" t="s">
        <v>116</v>
      </c>
      <c r="T118" s="1"/>
      <c r="U118" s="1"/>
      <c r="V118" s="1" t="s">
        <v>13787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13906</v>
      </c>
      <c r="F119" s="1" t="s">
        <v>14964</v>
      </c>
      <c r="G119" s="1" t="s">
        <v>15987</v>
      </c>
      <c r="H119" s="1" t="s">
        <v>17006</v>
      </c>
      <c r="I119" s="1" t="s">
        <v>9996</v>
      </c>
      <c r="J119" s="1"/>
      <c r="K119" s="1" t="s">
        <v>17913</v>
      </c>
      <c r="L119" s="1" t="s">
        <v>117</v>
      </c>
      <c r="M119" s="1" t="s">
        <v>11628</v>
      </c>
      <c r="N119" s="1" t="s">
        <v>13183</v>
      </c>
      <c r="O119" s="1" t="s">
        <v>117</v>
      </c>
      <c r="P119" s="1" t="s">
        <v>17928</v>
      </c>
      <c r="Q119" s="1" t="s">
        <v>18378</v>
      </c>
      <c r="R119" s="1" t="s">
        <v>13779</v>
      </c>
      <c r="S119" s="1" t="s">
        <v>117</v>
      </c>
      <c r="T119" s="1"/>
      <c r="U119" s="1"/>
      <c r="V119" s="1" t="s">
        <v>13787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13907</v>
      </c>
      <c r="F120" s="1" t="s">
        <v>14965</v>
      </c>
      <c r="G120" s="1" t="s">
        <v>15988</v>
      </c>
      <c r="H120" s="1" t="s">
        <v>17007</v>
      </c>
      <c r="I120" s="1" t="s">
        <v>9997</v>
      </c>
      <c r="J120" s="1"/>
      <c r="K120" s="1" t="s">
        <v>17913</v>
      </c>
      <c r="L120" s="1" t="s">
        <v>118</v>
      </c>
      <c r="M120" s="1" t="s">
        <v>11629</v>
      </c>
      <c r="N120" s="1" t="s">
        <v>13183</v>
      </c>
      <c r="O120" s="1" t="s">
        <v>118</v>
      </c>
      <c r="P120" s="1" t="s">
        <v>17928</v>
      </c>
      <c r="Q120" s="1" t="s">
        <v>18379</v>
      </c>
      <c r="R120" s="1" t="s">
        <v>13779</v>
      </c>
      <c r="S120" s="1" t="s">
        <v>118</v>
      </c>
      <c r="T120" s="1"/>
      <c r="U120" s="1"/>
      <c r="V120" s="1" t="s">
        <v>13787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13908</v>
      </c>
      <c r="F121" s="1" t="s">
        <v>14966</v>
      </c>
      <c r="G121" s="1" t="s">
        <v>15989</v>
      </c>
      <c r="H121" s="1" t="s">
        <v>17008</v>
      </c>
      <c r="I121" s="1" t="s">
        <v>9998</v>
      </c>
      <c r="J121" s="1"/>
      <c r="K121" s="1" t="s">
        <v>17913</v>
      </c>
      <c r="L121" s="1" t="s">
        <v>119</v>
      </c>
      <c r="M121" s="1" t="s">
        <v>11630</v>
      </c>
      <c r="N121" s="1" t="s">
        <v>13183</v>
      </c>
      <c r="O121" s="1" t="s">
        <v>119</v>
      </c>
      <c r="P121" s="1" t="s">
        <v>17929</v>
      </c>
      <c r="Q121" s="1" t="s">
        <v>17929</v>
      </c>
      <c r="R121" s="1" t="s">
        <v>13779</v>
      </c>
      <c r="S121" s="1" t="s">
        <v>119</v>
      </c>
      <c r="T121" s="1"/>
      <c r="U121" s="1" t="s">
        <v>19368</v>
      </c>
      <c r="V121" s="1" t="s">
        <v>13787</v>
      </c>
      <c r="W121" s="1" t="s">
        <v>119</v>
      </c>
      <c r="X121" s="1" t="s">
        <v>19572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13909</v>
      </c>
      <c r="F122" s="1" t="s">
        <v>14967</v>
      </c>
      <c r="G122" s="1" t="s">
        <v>15990</v>
      </c>
      <c r="H122" s="1" t="s">
        <v>17009</v>
      </c>
      <c r="I122" s="1" t="s">
        <v>9999</v>
      </c>
      <c r="J122" s="1"/>
      <c r="K122" s="1" t="s">
        <v>17913</v>
      </c>
      <c r="L122" s="1" t="s">
        <v>120</v>
      </c>
      <c r="M122" s="1" t="s">
        <v>11631</v>
      </c>
      <c r="N122" s="1" t="s">
        <v>13183</v>
      </c>
      <c r="O122" s="1" t="s">
        <v>120</v>
      </c>
      <c r="P122" s="1" t="s">
        <v>17930</v>
      </c>
      <c r="Q122" s="1" t="s">
        <v>18380</v>
      </c>
      <c r="R122" s="1" t="s">
        <v>13779</v>
      </c>
      <c r="S122" s="1" t="s">
        <v>120</v>
      </c>
      <c r="T122" s="1" t="s">
        <v>19163</v>
      </c>
      <c r="U122" s="1"/>
      <c r="V122" s="1" t="s">
        <v>13787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13910</v>
      </c>
      <c r="F123" s="1" t="s">
        <v>13910</v>
      </c>
      <c r="G123" s="1" t="s">
        <v>15991</v>
      </c>
      <c r="H123" s="1" t="s">
        <v>17010</v>
      </c>
      <c r="I123" s="1" t="s">
        <v>10000</v>
      </c>
      <c r="J123" s="1"/>
      <c r="K123" s="1" t="s">
        <v>17913</v>
      </c>
      <c r="L123" s="1" t="s">
        <v>121</v>
      </c>
      <c r="M123" s="1" t="s">
        <v>11632</v>
      </c>
      <c r="N123" s="1" t="s">
        <v>13183</v>
      </c>
      <c r="O123" s="1" t="s">
        <v>121</v>
      </c>
      <c r="P123" s="1" t="s">
        <v>17930</v>
      </c>
      <c r="Q123" s="1" t="s">
        <v>18381</v>
      </c>
      <c r="R123" s="1" t="s">
        <v>13779</v>
      </c>
      <c r="S123" s="1" t="s">
        <v>121</v>
      </c>
      <c r="T123" s="1"/>
      <c r="U123" s="1"/>
      <c r="V123" s="1" t="s">
        <v>13787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13911</v>
      </c>
      <c r="F124" s="1" t="s">
        <v>14968</v>
      </c>
      <c r="G124" s="1" t="s">
        <v>15992</v>
      </c>
      <c r="H124" s="1" t="s">
        <v>17011</v>
      </c>
      <c r="I124" s="1" t="s">
        <v>10001</v>
      </c>
      <c r="J124" s="1"/>
      <c r="K124" s="1" t="s">
        <v>17913</v>
      </c>
      <c r="L124" s="1" t="s">
        <v>122</v>
      </c>
      <c r="M124" s="1" t="s">
        <v>11633</v>
      </c>
      <c r="N124" s="1" t="s">
        <v>13183</v>
      </c>
      <c r="O124" s="1" t="s">
        <v>122</v>
      </c>
      <c r="P124" s="1" t="s">
        <v>17930</v>
      </c>
      <c r="Q124" s="1" t="s">
        <v>18382</v>
      </c>
      <c r="R124" s="1" t="s">
        <v>13779</v>
      </c>
      <c r="S124" s="1" t="s">
        <v>122</v>
      </c>
      <c r="T124" s="1"/>
      <c r="U124" s="1"/>
      <c r="V124" s="1" t="s">
        <v>13787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13912</v>
      </c>
      <c r="F125" s="1" t="s">
        <v>14969</v>
      </c>
      <c r="G125" s="1" t="s">
        <v>15993</v>
      </c>
      <c r="H125" s="1" t="s">
        <v>17012</v>
      </c>
      <c r="I125" s="1" t="s">
        <v>10002</v>
      </c>
      <c r="J125" s="1"/>
      <c r="K125" s="1" t="s">
        <v>17913</v>
      </c>
      <c r="L125" s="1" t="s">
        <v>123</v>
      </c>
      <c r="M125" s="1" t="s">
        <v>11634</v>
      </c>
      <c r="N125" s="1" t="s">
        <v>13183</v>
      </c>
      <c r="O125" s="1" t="s">
        <v>123</v>
      </c>
      <c r="P125" s="1" t="s">
        <v>17931</v>
      </c>
      <c r="Q125" s="1" t="s">
        <v>17931</v>
      </c>
      <c r="R125" s="1" t="s">
        <v>13779</v>
      </c>
      <c r="S125" s="1" t="s">
        <v>123</v>
      </c>
      <c r="T125" s="1"/>
      <c r="U125" s="1" t="s">
        <v>19369</v>
      </c>
      <c r="V125" s="1" t="s">
        <v>13787</v>
      </c>
      <c r="W125" s="1" t="s">
        <v>123</v>
      </c>
      <c r="X125" s="1"/>
      <c r="Y125" t="s">
        <v>19658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6801</v>
      </c>
      <c r="H126" s="1" t="s">
        <v>8411</v>
      </c>
      <c r="I126" s="1" t="s">
        <v>10003</v>
      </c>
      <c r="J126" s="1"/>
      <c r="K126" s="1" t="s">
        <v>17913</v>
      </c>
      <c r="L126" s="1" t="s">
        <v>124</v>
      </c>
      <c r="M126" s="1" t="s">
        <v>11635</v>
      </c>
      <c r="N126" s="1" t="s">
        <v>13183</v>
      </c>
      <c r="O126" s="1" t="s">
        <v>124</v>
      </c>
      <c r="P126" s="1" t="s">
        <v>17931</v>
      </c>
      <c r="Q126" s="1" t="s">
        <v>17931</v>
      </c>
      <c r="R126" s="1" t="s">
        <v>13779</v>
      </c>
      <c r="S126" s="1" t="s">
        <v>124</v>
      </c>
      <c r="T126" s="1"/>
      <c r="U126" s="1"/>
      <c r="V126" s="1" t="s">
        <v>13787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13913</v>
      </c>
      <c r="F127" s="1" t="s">
        <v>14970</v>
      </c>
      <c r="G127" s="1" t="s">
        <v>15994</v>
      </c>
      <c r="H127" s="1" t="s">
        <v>17013</v>
      </c>
      <c r="I127" s="1" t="s">
        <v>10004</v>
      </c>
      <c r="J127" s="1"/>
      <c r="K127" s="1" t="s">
        <v>17913</v>
      </c>
      <c r="L127" s="1" t="s">
        <v>125</v>
      </c>
      <c r="M127" s="1" t="s">
        <v>11636</v>
      </c>
      <c r="N127" s="1" t="s">
        <v>13183</v>
      </c>
      <c r="O127" s="1" t="s">
        <v>125</v>
      </c>
      <c r="P127" s="1" t="s">
        <v>17931</v>
      </c>
      <c r="Q127" s="1" t="s">
        <v>17931</v>
      </c>
      <c r="R127" s="1" t="s">
        <v>13779</v>
      </c>
      <c r="S127" s="1" t="s">
        <v>125</v>
      </c>
      <c r="T127" s="1"/>
      <c r="U127" s="1"/>
      <c r="V127" s="1" t="s">
        <v>13787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13914</v>
      </c>
      <c r="F128" s="1" t="s">
        <v>14971</v>
      </c>
      <c r="G128" s="1" t="s">
        <v>15995</v>
      </c>
      <c r="H128" s="1" t="s">
        <v>17014</v>
      </c>
      <c r="I128" s="1" t="s">
        <v>10005</v>
      </c>
      <c r="J128" s="1"/>
      <c r="K128" s="1" t="s">
        <v>17913</v>
      </c>
      <c r="L128" s="1" t="s">
        <v>126</v>
      </c>
      <c r="M128" s="1" t="s">
        <v>11637</v>
      </c>
      <c r="N128" s="1" t="s">
        <v>13183</v>
      </c>
      <c r="O128" s="1" t="s">
        <v>126</v>
      </c>
      <c r="P128" s="1" t="s">
        <v>17931</v>
      </c>
      <c r="Q128" s="1" t="s">
        <v>17931</v>
      </c>
      <c r="R128" s="1" t="s">
        <v>13779</v>
      </c>
      <c r="S128" s="1" t="s">
        <v>126</v>
      </c>
      <c r="T128" s="1"/>
      <c r="U128" s="1"/>
      <c r="V128" s="1" t="s">
        <v>13787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13915</v>
      </c>
      <c r="F129" s="1" t="s">
        <v>14972</v>
      </c>
      <c r="G129" s="1" t="s">
        <v>15996</v>
      </c>
      <c r="H129" s="1" t="s">
        <v>17015</v>
      </c>
      <c r="I129" s="1" t="s">
        <v>10006</v>
      </c>
      <c r="J129" s="1"/>
      <c r="K129" s="1" t="s">
        <v>17913</v>
      </c>
      <c r="L129" s="1" t="s">
        <v>127</v>
      </c>
      <c r="M129" s="1" t="s">
        <v>11638</v>
      </c>
      <c r="N129" s="1" t="s">
        <v>13183</v>
      </c>
      <c r="O129" s="1" t="s">
        <v>127</v>
      </c>
      <c r="P129" s="1" t="s">
        <v>17931</v>
      </c>
      <c r="Q129" s="1" t="s">
        <v>17931</v>
      </c>
      <c r="R129" s="1" t="s">
        <v>13779</v>
      </c>
      <c r="S129" s="1" t="s">
        <v>127</v>
      </c>
      <c r="T129" s="1"/>
      <c r="U129" s="1"/>
      <c r="V129" s="1" t="s">
        <v>13787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13916</v>
      </c>
      <c r="F130" s="1" t="s">
        <v>14973</v>
      </c>
      <c r="G130" s="1" t="s">
        <v>15997</v>
      </c>
      <c r="H130" s="1" t="s">
        <v>17016</v>
      </c>
      <c r="I130" s="1" t="s">
        <v>10007</v>
      </c>
      <c r="J130" s="1"/>
      <c r="K130" s="1" t="s">
        <v>17913</v>
      </c>
      <c r="L130" s="1" t="s">
        <v>128</v>
      </c>
      <c r="M130" s="1" t="s">
        <v>11639</v>
      </c>
      <c r="N130" s="1" t="s">
        <v>13183</v>
      </c>
      <c r="O130" s="1" t="s">
        <v>128</v>
      </c>
      <c r="P130" s="1" t="s">
        <v>17931</v>
      </c>
      <c r="Q130" s="1" t="s">
        <v>17931</v>
      </c>
      <c r="R130" s="1" t="s">
        <v>13779</v>
      </c>
      <c r="S130" s="1" t="s">
        <v>128</v>
      </c>
      <c r="T130" s="1"/>
      <c r="U130" s="1"/>
      <c r="V130" s="1" t="s">
        <v>13787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13917</v>
      </c>
      <c r="F131" s="1" t="s">
        <v>14974</v>
      </c>
      <c r="G131" s="1" t="s">
        <v>15998</v>
      </c>
      <c r="H131" s="1" t="s">
        <v>17017</v>
      </c>
      <c r="I131" s="1" t="s">
        <v>10008</v>
      </c>
      <c r="J131" s="1"/>
      <c r="K131" s="1" t="s">
        <v>17913</v>
      </c>
      <c r="L131" s="1" t="s">
        <v>129</v>
      </c>
      <c r="M131" s="1" t="s">
        <v>11640</v>
      </c>
      <c r="N131" s="1" t="s">
        <v>13183</v>
      </c>
      <c r="O131" s="1" t="s">
        <v>129</v>
      </c>
      <c r="P131" s="1" t="s">
        <v>17932</v>
      </c>
      <c r="Q131" s="1" t="s">
        <v>18383</v>
      </c>
      <c r="R131" s="1" t="s">
        <v>13779</v>
      </c>
      <c r="S131" s="1" t="s">
        <v>129</v>
      </c>
      <c r="T131" s="1" t="s">
        <v>19164</v>
      </c>
      <c r="U131" s="1"/>
      <c r="V131" s="1" t="s">
        <v>13787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13918</v>
      </c>
      <c r="F132" s="1" t="s">
        <v>14975</v>
      </c>
      <c r="G132" s="1" t="s">
        <v>15999</v>
      </c>
      <c r="H132" s="1" t="s">
        <v>17018</v>
      </c>
      <c r="I132" s="1" t="s">
        <v>10009</v>
      </c>
      <c r="J132" s="1"/>
      <c r="K132" s="1" t="s">
        <v>17913</v>
      </c>
      <c r="L132" s="1" t="s">
        <v>130</v>
      </c>
      <c r="M132" s="1" t="s">
        <v>11641</v>
      </c>
      <c r="N132" s="1" t="s">
        <v>13183</v>
      </c>
      <c r="O132" s="1" t="s">
        <v>130</v>
      </c>
      <c r="P132" s="1" t="s">
        <v>17932</v>
      </c>
      <c r="Q132" s="1" t="s">
        <v>18384</v>
      </c>
      <c r="R132" s="1" t="s">
        <v>13779</v>
      </c>
      <c r="S132" s="1" t="s">
        <v>130</v>
      </c>
      <c r="T132" s="1"/>
      <c r="U132" s="1"/>
      <c r="V132" s="1" t="s">
        <v>13787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6808</v>
      </c>
      <c r="H133" s="1" t="s">
        <v>8418</v>
      </c>
      <c r="I133" s="1" t="s">
        <v>10010</v>
      </c>
      <c r="J133" s="1"/>
      <c r="K133" s="1" t="s">
        <v>17913</v>
      </c>
      <c r="L133" s="1" t="s">
        <v>131</v>
      </c>
      <c r="M133" s="1" t="s">
        <v>11642</v>
      </c>
      <c r="N133" s="1" t="s">
        <v>13183</v>
      </c>
      <c r="O133" s="1" t="s">
        <v>131</v>
      </c>
      <c r="P133" s="1" t="s">
        <v>17932</v>
      </c>
      <c r="Q133" s="1" t="s">
        <v>18385</v>
      </c>
      <c r="R133" s="1" t="s">
        <v>13779</v>
      </c>
      <c r="S133" s="1" t="s">
        <v>131</v>
      </c>
      <c r="T133" s="1"/>
      <c r="U133" s="1"/>
      <c r="V133" s="1" t="s">
        <v>13787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6809</v>
      </c>
      <c r="H134" s="1" t="s">
        <v>8419</v>
      </c>
      <c r="I134" s="1" t="s">
        <v>10011</v>
      </c>
      <c r="J134" s="1"/>
      <c r="K134" s="1" t="s">
        <v>17913</v>
      </c>
      <c r="L134" s="1" t="s">
        <v>132</v>
      </c>
      <c r="M134" s="1" t="s">
        <v>11643</v>
      </c>
      <c r="N134" s="1" t="s">
        <v>13183</v>
      </c>
      <c r="O134" s="1" t="s">
        <v>132</v>
      </c>
      <c r="P134" s="1" t="s">
        <v>17932</v>
      </c>
      <c r="Q134" s="1" t="s">
        <v>18386</v>
      </c>
      <c r="R134" s="1" t="s">
        <v>13779</v>
      </c>
      <c r="S134" s="1" t="s">
        <v>132</v>
      </c>
      <c r="T134" s="1"/>
      <c r="U134" s="1"/>
      <c r="V134" s="1" t="s">
        <v>13787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13919</v>
      </c>
      <c r="F135" s="1" t="s">
        <v>14976</v>
      </c>
      <c r="G135" s="1" t="s">
        <v>13919</v>
      </c>
      <c r="H135" s="1" t="s">
        <v>17019</v>
      </c>
      <c r="I135" s="1" t="s">
        <v>10012</v>
      </c>
      <c r="J135" s="1"/>
      <c r="K135" s="1" t="s">
        <v>17913</v>
      </c>
      <c r="L135" s="1" t="s">
        <v>133</v>
      </c>
      <c r="M135" s="1" t="s">
        <v>11644</v>
      </c>
      <c r="N135" s="1" t="s">
        <v>13183</v>
      </c>
      <c r="O135" s="1" t="s">
        <v>133</v>
      </c>
      <c r="P135" s="1" t="s">
        <v>17932</v>
      </c>
      <c r="Q135" s="1" t="s">
        <v>18387</v>
      </c>
      <c r="R135" s="1" t="s">
        <v>13779</v>
      </c>
      <c r="S135" s="1" t="s">
        <v>133</v>
      </c>
      <c r="T135" s="1"/>
      <c r="U135" s="1"/>
      <c r="V135" s="1" t="s">
        <v>13787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13920</v>
      </c>
      <c r="F136" s="1" t="s">
        <v>14977</v>
      </c>
      <c r="G136" s="1" t="s">
        <v>16000</v>
      </c>
      <c r="H136" s="1" t="s">
        <v>17020</v>
      </c>
      <c r="I136" s="1" t="s">
        <v>10013</v>
      </c>
      <c r="J136" s="1"/>
      <c r="K136" s="1" t="s">
        <v>17913</v>
      </c>
      <c r="L136" s="1" t="s">
        <v>134</v>
      </c>
      <c r="M136" s="1" t="s">
        <v>11645</v>
      </c>
      <c r="N136" s="1" t="s">
        <v>13183</v>
      </c>
      <c r="O136" s="1" t="s">
        <v>134</v>
      </c>
      <c r="P136" s="1" t="s">
        <v>17932</v>
      </c>
      <c r="Q136" s="1" t="s">
        <v>18388</v>
      </c>
      <c r="R136" s="1" t="s">
        <v>13779</v>
      </c>
      <c r="S136" s="1" t="s">
        <v>134</v>
      </c>
      <c r="T136" s="1"/>
      <c r="U136" s="1"/>
      <c r="V136" s="1" t="s">
        <v>13787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13921</v>
      </c>
      <c r="F137" s="1" t="s">
        <v>14978</v>
      </c>
      <c r="G137" s="1" t="s">
        <v>16001</v>
      </c>
      <c r="H137" s="1" t="s">
        <v>17021</v>
      </c>
      <c r="I137" s="1" t="s">
        <v>10014</v>
      </c>
      <c r="J137" s="1"/>
      <c r="K137" s="1" t="s">
        <v>17913</v>
      </c>
      <c r="L137" s="1" t="s">
        <v>135</v>
      </c>
      <c r="M137" s="1" t="s">
        <v>11646</v>
      </c>
      <c r="N137" s="1" t="s">
        <v>13183</v>
      </c>
      <c r="O137" s="1" t="s">
        <v>135</v>
      </c>
      <c r="P137" s="1" t="s">
        <v>17932</v>
      </c>
      <c r="Q137" s="1" t="s">
        <v>18389</v>
      </c>
      <c r="R137" s="1" t="s">
        <v>13779</v>
      </c>
      <c r="S137" s="1" t="s">
        <v>135</v>
      </c>
      <c r="T137" s="1"/>
      <c r="U137" s="1"/>
      <c r="V137" s="1" t="s">
        <v>13787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13922</v>
      </c>
      <c r="F138" s="1" t="s">
        <v>14979</v>
      </c>
      <c r="G138" s="1" t="s">
        <v>16002</v>
      </c>
      <c r="H138" s="1" t="s">
        <v>17022</v>
      </c>
      <c r="I138" s="1" t="s">
        <v>10015</v>
      </c>
      <c r="J138" s="1"/>
      <c r="K138" s="1" t="s">
        <v>17913</v>
      </c>
      <c r="L138" s="1" t="s">
        <v>136</v>
      </c>
      <c r="M138" s="1" t="s">
        <v>11647</v>
      </c>
      <c r="N138" s="1" t="s">
        <v>13183</v>
      </c>
      <c r="O138" s="1" t="s">
        <v>136</v>
      </c>
      <c r="P138" s="1" t="s">
        <v>17933</v>
      </c>
      <c r="Q138" s="1" t="s">
        <v>17933</v>
      </c>
      <c r="R138" s="1" t="s">
        <v>13779</v>
      </c>
      <c r="S138" s="1" t="s">
        <v>136</v>
      </c>
      <c r="T138" s="1"/>
      <c r="U138" s="1" t="s">
        <v>19370</v>
      </c>
      <c r="V138" s="1" t="s">
        <v>13787</v>
      </c>
      <c r="W138" s="1" t="s">
        <v>136</v>
      </c>
      <c r="X138" s="1" t="s">
        <v>19573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13923</v>
      </c>
      <c r="F139" s="1" t="s">
        <v>14980</v>
      </c>
      <c r="G139" s="1" t="s">
        <v>16003</v>
      </c>
      <c r="H139" s="1" t="s">
        <v>17023</v>
      </c>
      <c r="I139" s="1" t="s">
        <v>10016</v>
      </c>
      <c r="J139" s="1"/>
      <c r="K139" s="1" t="s">
        <v>17913</v>
      </c>
      <c r="L139" s="1" t="s">
        <v>137</v>
      </c>
      <c r="M139" s="1" t="s">
        <v>11648</v>
      </c>
      <c r="N139" s="1" t="s">
        <v>13183</v>
      </c>
      <c r="O139" s="1" t="s">
        <v>137</v>
      </c>
      <c r="P139" s="1" t="s">
        <v>17933</v>
      </c>
      <c r="Q139" s="1" t="s">
        <v>17933</v>
      </c>
      <c r="R139" s="1" t="s">
        <v>13779</v>
      </c>
      <c r="S139" s="1" t="s">
        <v>137</v>
      </c>
      <c r="T139" s="1"/>
      <c r="U139" s="1"/>
      <c r="V139" s="1" t="s">
        <v>13787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13924</v>
      </c>
      <c r="F140" s="1" t="s">
        <v>14981</v>
      </c>
      <c r="G140" s="1" t="s">
        <v>16004</v>
      </c>
      <c r="H140" s="1" t="s">
        <v>17024</v>
      </c>
      <c r="I140" s="1" t="s">
        <v>10017</v>
      </c>
      <c r="J140" s="1"/>
      <c r="K140" s="1" t="s">
        <v>17913</v>
      </c>
      <c r="L140" s="1" t="s">
        <v>138</v>
      </c>
      <c r="M140" s="1" t="s">
        <v>11649</v>
      </c>
      <c r="N140" s="1" t="s">
        <v>13183</v>
      </c>
      <c r="O140" s="1" t="s">
        <v>138</v>
      </c>
      <c r="P140" s="1" t="s">
        <v>17933</v>
      </c>
      <c r="Q140" s="1" t="s">
        <v>17933</v>
      </c>
      <c r="R140" s="1" t="s">
        <v>13779</v>
      </c>
      <c r="S140" s="1" t="s">
        <v>138</v>
      </c>
      <c r="T140" s="1"/>
      <c r="U140" s="1"/>
      <c r="V140" s="1" t="s">
        <v>13787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13925</v>
      </c>
      <c r="F141" s="1" t="s">
        <v>14982</v>
      </c>
      <c r="G141" s="1" t="s">
        <v>16005</v>
      </c>
      <c r="H141" s="1" t="s">
        <v>17025</v>
      </c>
      <c r="I141" s="1" t="s">
        <v>10018</v>
      </c>
      <c r="J141" s="1"/>
      <c r="K141" s="1" t="s">
        <v>17913</v>
      </c>
      <c r="L141" s="1" t="s">
        <v>139</v>
      </c>
      <c r="M141" s="1" t="s">
        <v>11650</v>
      </c>
      <c r="N141" s="1" t="s">
        <v>13183</v>
      </c>
      <c r="O141" s="1" t="s">
        <v>139</v>
      </c>
      <c r="P141" s="1" t="s">
        <v>17933</v>
      </c>
      <c r="Q141" s="1" t="s">
        <v>17933</v>
      </c>
      <c r="R141" s="1" t="s">
        <v>13779</v>
      </c>
      <c r="S141" s="1" t="s">
        <v>139</v>
      </c>
      <c r="T141" s="1"/>
      <c r="U141" s="1"/>
      <c r="V141" s="1" t="s">
        <v>13787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13926</v>
      </c>
      <c r="F142" s="1" t="s">
        <v>14983</v>
      </c>
      <c r="G142" s="1" t="s">
        <v>16006</v>
      </c>
      <c r="H142" s="1" t="s">
        <v>17025</v>
      </c>
      <c r="I142" s="1" t="s">
        <v>10019</v>
      </c>
      <c r="J142" s="1"/>
      <c r="K142" s="1" t="s">
        <v>17913</v>
      </c>
      <c r="L142" s="1" t="s">
        <v>140</v>
      </c>
      <c r="M142" s="1" t="s">
        <v>11651</v>
      </c>
      <c r="N142" s="1" t="s">
        <v>13183</v>
      </c>
      <c r="O142" s="1" t="s">
        <v>140</v>
      </c>
      <c r="P142" s="1" t="s">
        <v>17933</v>
      </c>
      <c r="Q142" s="1" t="s">
        <v>17933</v>
      </c>
      <c r="R142" s="1" t="s">
        <v>13779</v>
      </c>
      <c r="S142" s="1" t="s">
        <v>140</v>
      </c>
      <c r="T142" s="1"/>
      <c r="U142" s="1"/>
      <c r="V142" s="1" t="s">
        <v>13787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13927</v>
      </c>
      <c r="F143" s="1" t="s">
        <v>14984</v>
      </c>
      <c r="G143" s="1" t="s">
        <v>16007</v>
      </c>
      <c r="H143" s="1" t="s">
        <v>17026</v>
      </c>
      <c r="I143" s="1" t="s">
        <v>10020</v>
      </c>
      <c r="J143" s="1"/>
      <c r="K143" s="1" t="s">
        <v>17913</v>
      </c>
      <c r="L143" s="1" t="s">
        <v>141</v>
      </c>
      <c r="M143" s="1" t="s">
        <v>11652</v>
      </c>
      <c r="N143" s="1" t="s">
        <v>13183</v>
      </c>
      <c r="O143" s="1" t="s">
        <v>141</v>
      </c>
      <c r="P143" s="1" t="s">
        <v>17934</v>
      </c>
      <c r="Q143" s="1" t="s">
        <v>18390</v>
      </c>
      <c r="R143" s="1" t="s">
        <v>13779</v>
      </c>
      <c r="S143" s="1" t="s">
        <v>141</v>
      </c>
      <c r="T143" s="1" t="s">
        <v>19165</v>
      </c>
      <c r="U143" s="1"/>
      <c r="V143" s="1" t="s">
        <v>13787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13928</v>
      </c>
      <c r="F144" s="1" t="s">
        <v>14985</v>
      </c>
      <c r="G144" s="1" t="s">
        <v>16008</v>
      </c>
      <c r="H144" s="1" t="s">
        <v>17018</v>
      </c>
      <c r="I144" s="1" t="s">
        <v>10021</v>
      </c>
      <c r="J144" s="1"/>
      <c r="K144" s="1" t="s">
        <v>17913</v>
      </c>
      <c r="L144" s="1" t="s">
        <v>142</v>
      </c>
      <c r="M144" s="1" t="s">
        <v>11653</v>
      </c>
      <c r="N144" s="1" t="s">
        <v>13183</v>
      </c>
      <c r="O144" s="1" t="s">
        <v>142</v>
      </c>
      <c r="P144" s="1" t="s">
        <v>17934</v>
      </c>
      <c r="Q144" s="1" t="s">
        <v>18391</v>
      </c>
      <c r="R144" s="1" t="s">
        <v>13779</v>
      </c>
      <c r="S144" s="1" t="s">
        <v>142</v>
      </c>
      <c r="T144" s="1"/>
      <c r="U144" s="1"/>
      <c r="V144" s="1" t="s">
        <v>13787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13929</v>
      </c>
      <c r="F145" s="1" t="s">
        <v>14986</v>
      </c>
      <c r="G145" s="1" t="s">
        <v>16009</v>
      </c>
      <c r="H145" s="1" t="s">
        <v>17027</v>
      </c>
      <c r="I145" s="1" t="s">
        <v>10022</v>
      </c>
      <c r="J145" s="1"/>
      <c r="K145" s="1" t="s">
        <v>17913</v>
      </c>
      <c r="L145" s="1" t="s">
        <v>143</v>
      </c>
      <c r="M145" s="1" t="s">
        <v>11654</v>
      </c>
      <c r="N145" s="1" t="s">
        <v>13183</v>
      </c>
      <c r="O145" s="1" t="s">
        <v>143</v>
      </c>
      <c r="P145" s="1" t="s">
        <v>17935</v>
      </c>
      <c r="Q145" s="1" t="s">
        <v>17935</v>
      </c>
      <c r="R145" s="1" t="s">
        <v>13779</v>
      </c>
      <c r="S145" s="1" t="s">
        <v>143</v>
      </c>
      <c r="T145" s="1"/>
      <c r="U145" s="1" t="s">
        <v>19371</v>
      </c>
      <c r="V145" s="1" t="s">
        <v>13787</v>
      </c>
      <c r="W145" s="1" t="s">
        <v>143</v>
      </c>
      <c r="X145" s="1"/>
      <c r="Y145" t="s">
        <v>19659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13930</v>
      </c>
      <c r="F146" s="1" t="s">
        <v>14987</v>
      </c>
      <c r="G146" s="1" t="s">
        <v>16010</v>
      </c>
      <c r="H146" s="1" t="s">
        <v>17028</v>
      </c>
      <c r="I146" s="1" t="s">
        <v>10023</v>
      </c>
      <c r="J146" s="1"/>
      <c r="K146" s="1" t="s">
        <v>17913</v>
      </c>
      <c r="L146" s="1" t="s">
        <v>144</v>
      </c>
      <c r="M146" s="1" t="s">
        <v>11655</v>
      </c>
      <c r="N146" s="1" t="s">
        <v>13183</v>
      </c>
      <c r="O146" s="1" t="s">
        <v>144</v>
      </c>
      <c r="P146" s="1" t="s">
        <v>17936</v>
      </c>
      <c r="Q146" s="1" t="s">
        <v>18392</v>
      </c>
      <c r="R146" s="1" t="s">
        <v>13779</v>
      </c>
      <c r="S146" s="1" t="s">
        <v>144</v>
      </c>
      <c r="T146" s="1" t="s">
        <v>19166</v>
      </c>
      <c r="U146" s="1"/>
      <c r="V146" s="1" t="s">
        <v>13787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13931</v>
      </c>
      <c r="F147" s="1" t="s">
        <v>14988</v>
      </c>
      <c r="G147" s="1" t="s">
        <v>16011</v>
      </c>
      <c r="H147" s="1" t="s">
        <v>17029</v>
      </c>
      <c r="I147" s="1" t="s">
        <v>10024</v>
      </c>
      <c r="J147" s="1"/>
      <c r="K147" s="1" t="s">
        <v>17913</v>
      </c>
      <c r="L147" s="1" t="s">
        <v>145</v>
      </c>
      <c r="M147" s="1" t="s">
        <v>11656</v>
      </c>
      <c r="N147" s="1" t="s">
        <v>13183</v>
      </c>
      <c r="O147" s="1" t="s">
        <v>145</v>
      </c>
      <c r="P147" s="1" t="s">
        <v>17936</v>
      </c>
      <c r="Q147" s="1" t="s">
        <v>18393</v>
      </c>
      <c r="R147" s="1" t="s">
        <v>13779</v>
      </c>
      <c r="S147" s="1" t="s">
        <v>145</v>
      </c>
      <c r="T147" s="1"/>
      <c r="U147" s="1"/>
      <c r="V147" s="1" t="s">
        <v>13787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13932</v>
      </c>
      <c r="F148" s="1" t="s">
        <v>14989</v>
      </c>
      <c r="G148" s="1" t="s">
        <v>16012</v>
      </c>
      <c r="H148" s="1" t="s">
        <v>17030</v>
      </c>
      <c r="I148" s="1" t="s">
        <v>10025</v>
      </c>
      <c r="J148" s="1"/>
      <c r="K148" s="1" t="s">
        <v>17913</v>
      </c>
      <c r="L148" s="1" t="s">
        <v>146</v>
      </c>
      <c r="M148" s="1" t="s">
        <v>11657</v>
      </c>
      <c r="N148" s="1" t="s">
        <v>13183</v>
      </c>
      <c r="O148" s="1" t="s">
        <v>146</v>
      </c>
      <c r="P148" s="1" t="s">
        <v>17936</v>
      </c>
      <c r="Q148" s="1" t="s">
        <v>18394</v>
      </c>
      <c r="R148" s="1" t="s">
        <v>13779</v>
      </c>
      <c r="S148" s="1" t="s">
        <v>146</v>
      </c>
      <c r="T148" s="1"/>
      <c r="U148" s="1"/>
      <c r="V148" s="1" t="s">
        <v>13787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13933</v>
      </c>
      <c r="F149" s="1" t="s">
        <v>14990</v>
      </c>
      <c r="G149" s="1" t="s">
        <v>16013</v>
      </c>
      <c r="H149" s="1" t="s">
        <v>17031</v>
      </c>
      <c r="I149" s="1" t="s">
        <v>10026</v>
      </c>
      <c r="J149" s="1"/>
      <c r="K149" s="1" t="s">
        <v>17913</v>
      </c>
      <c r="L149" s="1" t="s">
        <v>147</v>
      </c>
      <c r="M149" s="1" t="s">
        <v>11658</v>
      </c>
      <c r="N149" s="1" t="s">
        <v>13183</v>
      </c>
      <c r="O149" s="1" t="s">
        <v>147</v>
      </c>
      <c r="P149" s="1" t="s">
        <v>17936</v>
      </c>
      <c r="Q149" s="1" t="s">
        <v>18395</v>
      </c>
      <c r="R149" s="1" t="s">
        <v>13779</v>
      </c>
      <c r="S149" s="1" t="s">
        <v>147</v>
      </c>
      <c r="T149" s="1"/>
      <c r="U149" s="1"/>
      <c r="V149" s="1" t="s">
        <v>13787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13934</v>
      </c>
      <c r="F150" s="1" t="s">
        <v>14991</v>
      </c>
      <c r="G150" s="1" t="s">
        <v>16014</v>
      </c>
      <c r="H150" s="1" t="s">
        <v>17032</v>
      </c>
      <c r="I150" s="1" t="s">
        <v>10027</v>
      </c>
      <c r="J150" s="1"/>
      <c r="K150" s="1" t="s">
        <v>17913</v>
      </c>
      <c r="L150" s="1" t="s">
        <v>148</v>
      </c>
      <c r="M150" s="1" t="s">
        <v>11659</v>
      </c>
      <c r="N150" s="1" t="s">
        <v>13183</v>
      </c>
      <c r="O150" s="1" t="s">
        <v>148</v>
      </c>
      <c r="P150" s="1" t="s">
        <v>17937</v>
      </c>
      <c r="Q150" s="1" t="s">
        <v>17937</v>
      </c>
      <c r="R150" s="1" t="s">
        <v>13779</v>
      </c>
      <c r="S150" s="1" t="s">
        <v>148</v>
      </c>
      <c r="T150" s="1"/>
      <c r="U150" s="1" t="s">
        <v>19372</v>
      </c>
      <c r="V150" s="1" t="s">
        <v>13787</v>
      </c>
      <c r="W150" s="1" t="s">
        <v>148</v>
      </c>
      <c r="X150" s="1"/>
      <c r="Y150" t="s">
        <v>19660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6825</v>
      </c>
      <c r="H151" s="1" t="s">
        <v>8398</v>
      </c>
      <c r="I151" s="1" t="s">
        <v>10028</v>
      </c>
      <c r="J151" s="1"/>
      <c r="K151" s="1" t="s">
        <v>17913</v>
      </c>
      <c r="L151" s="1" t="s">
        <v>149</v>
      </c>
      <c r="M151" s="1" t="s">
        <v>11660</v>
      </c>
      <c r="N151" s="1" t="s">
        <v>13183</v>
      </c>
      <c r="O151" s="1" t="s">
        <v>149</v>
      </c>
      <c r="P151" s="1" t="s">
        <v>17937</v>
      </c>
      <c r="Q151" s="1" t="s">
        <v>17937</v>
      </c>
      <c r="R151" s="1" t="s">
        <v>13779</v>
      </c>
      <c r="S151" s="1" t="s">
        <v>149</v>
      </c>
      <c r="T151" s="1"/>
      <c r="U151" s="1"/>
      <c r="V151" s="1" t="s">
        <v>13787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6826</v>
      </c>
      <c r="H152" s="1" t="s">
        <v>8433</v>
      </c>
      <c r="I152" s="1" t="s">
        <v>10029</v>
      </c>
      <c r="J152" s="1"/>
      <c r="K152" s="1" t="s">
        <v>17913</v>
      </c>
      <c r="L152" s="1" t="s">
        <v>150</v>
      </c>
      <c r="M152" s="1" t="s">
        <v>11661</v>
      </c>
      <c r="N152" s="1" t="s">
        <v>13183</v>
      </c>
      <c r="O152" s="1" t="s">
        <v>150</v>
      </c>
      <c r="P152" s="1" t="s">
        <v>17937</v>
      </c>
      <c r="Q152" s="1" t="s">
        <v>17937</v>
      </c>
      <c r="R152" s="1" t="s">
        <v>13779</v>
      </c>
      <c r="S152" s="1" t="s">
        <v>150</v>
      </c>
      <c r="T152" s="1"/>
      <c r="U152" s="1"/>
      <c r="V152" s="1" t="s">
        <v>13787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13935</v>
      </c>
      <c r="F153" s="1" t="s">
        <v>14992</v>
      </c>
      <c r="G153" s="1" t="s">
        <v>16015</v>
      </c>
      <c r="H153" s="1" t="s">
        <v>17033</v>
      </c>
      <c r="I153" s="1" t="s">
        <v>10030</v>
      </c>
      <c r="J153" s="1"/>
      <c r="K153" s="1" t="s">
        <v>17913</v>
      </c>
      <c r="L153" s="1" t="s">
        <v>151</v>
      </c>
      <c r="M153" s="1" t="s">
        <v>11662</v>
      </c>
      <c r="N153" s="1" t="s">
        <v>13183</v>
      </c>
      <c r="O153" s="1" t="s">
        <v>151</v>
      </c>
      <c r="P153" s="1" t="s">
        <v>17938</v>
      </c>
      <c r="Q153" s="1" t="s">
        <v>18396</v>
      </c>
      <c r="R153" s="1" t="s">
        <v>13779</v>
      </c>
      <c r="S153" s="1" t="s">
        <v>151</v>
      </c>
      <c r="T153" s="1" t="s">
        <v>19167</v>
      </c>
      <c r="U153" s="1"/>
      <c r="V153" s="1" t="s">
        <v>13787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13936</v>
      </c>
      <c r="F154" s="1" t="s">
        <v>14993</v>
      </c>
      <c r="G154" s="1" t="s">
        <v>16016</v>
      </c>
      <c r="H154" s="1" t="s">
        <v>17034</v>
      </c>
      <c r="I154" s="1" t="s">
        <v>10031</v>
      </c>
      <c r="J154" s="1"/>
      <c r="K154" s="1" t="s">
        <v>17913</v>
      </c>
      <c r="L154" s="1" t="s">
        <v>152</v>
      </c>
      <c r="M154" s="1" t="s">
        <v>11663</v>
      </c>
      <c r="N154" s="1" t="s">
        <v>13183</v>
      </c>
      <c r="O154" s="1" t="s">
        <v>152</v>
      </c>
      <c r="P154" s="1" t="s">
        <v>17938</v>
      </c>
      <c r="Q154" s="1" t="s">
        <v>18397</v>
      </c>
      <c r="R154" s="1" t="s">
        <v>13779</v>
      </c>
      <c r="S154" s="1" t="s">
        <v>152</v>
      </c>
      <c r="T154" s="1"/>
      <c r="U154" s="1"/>
      <c r="V154" s="1" t="s">
        <v>13787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13937</v>
      </c>
      <c r="F155" s="1" t="s">
        <v>14994</v>
      </c>
      <c r="G155" s="1" t="s">
        <v>16017</v>
      </c>
      <c r="H155" s="1" t="s">
        <v>17035</v>
      </c>
      <c r="I155" s="1" t="s">
        <v>10032</v>
      </c>
      <c r="J155" s="1"/>
      <c r="K155" s="1" t="s">
        <v>17913</v>
      </c>
      <c r="L155" s="1" t="s">
        <v>153</v>
      </c>
      <c r="M155" s="1" t="s">
        <v>11664</v>
      </c>
      <c r="N155" s="1" t="s">
        <v>13183</v>
      </c>
      <c r="O155" s="1" t="s">
        <v>153</v>
      </c>
      <c r="P155" s="1" t="s">
        <v>17938</v>
      </c>
      <c r="Q155" s="1" t="s">
        <v>18398</v>
      </c>
      <c r="R155" s="1" t="s">
        <v>13779</v>
      </c>
      <c r="S155" s="1" t="s">
        <v>153</v>
      </c>
      <c r="T155" s="1"/>
      <c r="U155" s="1"/>
      <c r="V155" s="1" t="s">
        <v>13787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13938</v>
      </c>
      <c r="F156" s="1" t="s">
        <v>14995</v>
      </c>
      <c r="G156" s="1" t="s">
        <v>16018</v>
      </c>
      <c r="H156" s="1" t="s">
        <v>17036</v>
      </c>
      <c r="I156" s="1" t="s">
        <v>10033</v>
      </c>
      <c r="J156" s="1"/>
      <c r="K156" s="1" t="s">
        <v>17913</v>
      </c>
      <c r="L156" s="1" t="s">
        <v>154</v>
      </c>
      <c r="M156" s="1" t="s">
        <v>11665</v>
      </c>
      <c r="N156" s="1" t="s">
        <v>13183</v>
      </c>
      <c r="O156" s="1" t="s">
        <v>154</v>
      </c>
      <c r="P156" s="1" t="s">
        <v>17938</v>
      </c>
      <c r="Q156" s="1" t="s">
        <v>18399</v>
      </c>
      <c r="R156" s="1" t="s">
        <v>13779</v>
      </c>
      <c r="S156" s="1" t="s">
        <v>154</v>
      </c>
      <c r="T156" s="1"/>
      <c r="U156" s="1"/>
      <c r="V156" s="1" t="s">
        <v>13787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13939</v>
      </c>
      <c r="F157" s="1" t="s">
        <v>14996</v>
      </c>
      <c r="G157" s="1" t="s">
        <v>16019</v>
      </c>
      <c r="H157" s="1" t="s">
        <v>17037</v>
      </c>
      <c r="I157" s="1" t="s">
        <v>10034</v>
      </c>
      <c r="J157" s="1"/>
      <c r="K157" s="1" t="s">
        <v>17913</v>
      </c>
      <c r="L157" s="1" t="s">
        <v>155</v>
      </c>
      <c r="M157" s="1" t="s">
        <v>11666</v>
      </c>
      <c r="N157" s="1" t="s">
        <v>13183</v>
      </c>
      <c r="O157" s="1" t="s">
        <v>155</v>
      </c>
      <c r="P157" s="1" t="s">
        <v>17938</v>
      </c>
      <c r="Q157" s="1" t="s">
        <v>18400</v>
      </c>
      <c r="R157" s="1" t="s">
        <v>13779</v>
      </c>
      <c r="S157" s="1" t="s">
        <v>155</v>
      </c>
      <c r="T157" s="1"/>
      <c r="U157" s="1"/>
      <c r="V157" s="1" t="s">
        <v>13787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6832</v>
      </c>
      <c r="H158" s="1" t="s">
        <v>8439</v>
      </c>
      <c r="I158" s="1" t="s">
        <v>10035</v>
      </c>
      <c r="J158" s="1"/>
      <c r="K158" s="1" t="s">
        <v>17913</v>
      </c>
      <c r="L158" s="1" t="s">
        <v>156</v>
      </c>
      <c r="M158" s="1" t="s">
        <v>11667</v>
      </c>
      <c r="N158" s="1" t="s">
        <v>13183</v>
      </c>
      <c r="O158" s="1" t="s">
        <v>156</v>
      </c>
      <c r="P158" s="1" t="s">
        <v>17938</v>
      </c>
      <c r="Q158" s="1" t="s">
        <v>18401</v>
      </c>
      <c r="R158" s="1" t="s">
        <v>13779</v>
      </c>
      <c r="S158" s="1" t="s">
        <v>156</v>
      </c>
      <c r="T158" s="1"/>
      <c r="U158" s="1"/>
      <c r="V158" s="1" t="s">
        <v>13787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13940</v>
      </c>
      <c r="F159" s="1" t="s">
        <v>14997</v>
      </c>
      <c r="G159" s="1" t="s">
        <v>16020</v>
      </c>
      <c r="H159" s="1" t="s">
        <v>17034</v>
      </c>
      <c r="I159" s="1" t="s">
        <v>10036</v>
      </c>
      <c r="J159" s="1"/>
      <c r="K159" s="1" t="s">
        <v>17913</v>
      </c>
      <c r="L159" s="1" t="s">
        <v>157</v>
      </c>
      <c r="M159" s="1" t="s">
        <v>11668</v>
      </c>
      <c r="N159" s="1" t="s">
        <v>13183</v>
      </c>
      <c r="O159" s="1" t="s">
        <v>157</v>
      </c>
      <c r="P159" s="1" t="s">
        <v>17938</v>
      </c>
      <c r="Q159" s="1" t="s">
        <v>18397</v>
      </c>
      <c r="R159" s="1" t="s">
        <v>13779</v>
      </c>
      <c r="S159" s="1" t="s">
        <v>157</v>
      </c>
      <c r="T159" s="1"/>
      <c r="U159" s="1"/>
      <c r="V159" s="1" t="s">
        <v>13787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13941</v>
      </c>
      <c r="F160" s="1" t="s">
        <v>14998</v>
      </c>
      <c r="G160" s="1" t="s">
        <v>16021</v>
      </c>
      <c r="H160" s="1" t="s">
        <v>17038</v>
      </c>
      <c r="I160" s="1" t="s">
        <v>10037</v>
      </c>
      <c r="J160" s="1"/>
      <c r="K160" s="1" t="s">
        <v>17913</v>
      </c>
      <c r="L160" s="1" t="s">
        <v>158</v>
      </c>
      <c r="M160" s="1" t="s">
        <v>11669</v>
      </c>
      <c r="N160" s="1" t="s">
        <v>13183</v>
      </c>
      <c r="O160" s="1" t="s">
        <v>158</v>
      </c>
      <c r="P160" s="1" t="s">
        <v>17938</v>
      </c>
      <c r="Q160" s="1" t="s">
        <v>18402</v>
      </c>
      <c r="R160" s="1" t="s">
        <v>13779</v>
      </c>
      <c r="S160" s="1" t="s">
        <v>158</v>
      </c>
      <c r="T160" s="1"/>
      <c r="U160" s="1"/>
      <c r="V160" s="1" t="s">
        <v>13787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13942</v>
      </c>
      <c r="F161" s="1" t="s">
        <v>14999</v>
      </c>
      <c r="G161" s="1" t="s">
        <v>16022</v>
      </c>
      <c r="H161" s="1" t="s">
        <v>17039</v>
      </c>
      <c r="I161" s="1" t="s">
        <v>10038</v>
      </c>
      <c r="J161" s="1"/>
      <c r="K161" s="1" t="s">
        <v>17913</v>
      </c>
      <c r="L161" s="1" t="s">
        <v>159</v>
      </c>
      <c r="M161" s="1" t="s">
        <v>11670</v>
      </c>
      <c r="N161" s="1" t="s">
        <v>13183</v>
      </c>
      <c r="O161" s="1" t="s">
        <v>159</v>
      </c>
      <c r="P161" s="1" t="s">
        <v>17938</v>
      </c>
      <c r="Q161" s="1" t="s">
        <v>18403</v>
      </c>
      <c r="R161" s="1" t="s">
        <v>13779</v>
      </c>
      <c r="S161" s="1" t="s">
        <v>159</v>
      </c>
      <c r="T161" s="1"/>
      <c r="U161" s="1"/>
      <c r="V161" s="1" t="s">
        <v>13787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13943</v>
      </c>
      <c r="F162" s="1" t="s">
        <v>15000</v>
      </c>
      <c r="G162" s="1" t="s">
        <v>16023</v>
      </c>
      <c r="H162" s="1" t="s">
        <v>17021</v>
      </c>
      <c r="I162" s="1" t="s">
        <v>10039</v>
      </c>
      <c r="J162" s="1"/>
      <c r="K162" s="1" t="s">
        <v>17913</v>
      </c>
      <c r="L162" s="1" t="s">
        <v>160</v>
      </c>
      <c r="M162" s="1" t="s">
        <v>11671</v>
      </c>
      <c r="N162" s="1" t="s">
        <v>13183</v>
      </c>
      <c r="O162" s="1" t="s">
        <v>160</v>
      </c>
      <c r="P162" s="1" t="s">
        <v>17939</v>
      </c>
      <c r="Q162" s="1" t="s">
        <v>17939</v>
      </c>
      <c r="R162" s="1" t="s">
        <v>13779</v>
      </c>
      <c r="S162" s="1" t="s">
        <v>160</v>
      </c>
      <c r="T162" s="1"/>
      <c r="U162" s="1" t="s">
        <v>19373</v>
      </c>
      <c r="V162" s="1" t="s">
        <v>13787</v>
      </c>
      <c r="W162" s="1" t="s">
        <v>160</v>
      </c>
      <c r="X162" s="1" t="s">
        <v>19574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13944</v>
      </c>
      <c r="F163" s="1" t="s">
        <v>15001</v>
      </c>
      <c r="G163" s="1" t="s">
        <v>16024</v>
      </c>
      <c r="H163" s="1" t="s">
        <v>17040</v>
      </c>
      <c r="I163" s="1" t="s">
        <v>10040</v>
      </c>
      <c r="J163" s="1"/>
      <c r="K163" s="1" t="s">
        <v>17913</v>
      </c>
      <c r="L163" s="1" t="s">
        <v>161</v>
      </c>
      <c r="M163" s="1" t="s">
        <v>11672</v>
      </c>
      <c r="N163" s="1" t="s">
        <v>13183</v>
      </c>
      <c r="O163" s="1" t="s">
        <v>161</v>
      </c>
      <c r="P163" s="1" t="s">
        <v>17940</v>
      </c>
      <c r="Q163" s="1" t="s">
        <v>18404</v>
      </c>
      <c r="R163" s="1" t="s">
        <v>13779</v>
      </c>
      <c r="S163" s="1" t="s">
        <v>161</v>
      </c>
      <c r="T163" s="1" t="s">
        <v>19168</v>
      </c>
      <c r="U163" s="1"/>
      <c r="V163" s="1" t="s">
        <v>13787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13945</v>
      </c>
      <c r="F164" s="1" t="s">
        <v>15002</v>
      </c>
      <c r="G164" s="1" t="s">
        <v>16025</v>
      </c>
      <c r="H164" s="1" t="s">
        <v>17041</v>
      </c>
      <c r="I164" s="1" t="s">
        <v>10041</v>
      </c>
      <c r="J164" s="1"/>
      <c r="K164" s="1" t="s">
        <v>17913</v>
      </c>
      <c r="L164" s="1" t="s">
        <v>162</v>
      </c>
      <c r="M164" s="1" t="s">
        <v>11673</v>
      </c>
      <c r="N164" s="1" t="s">
        <v>13183</v>
      </c>
      <c r="O164" s="1" t="s">
        <v>162</v>
      </c>
      <c r="P164" s="1" t="s">
        <v>17941</v>
      </c>
      <c r="Q164" s="1" t="s">
        <v>17941</v>
      </c>
      <c r="R164" s="1" t="s">
        <v>13779</v>
      </c>
      <c r="S164" s="1" t="s">
        <v>162</v>
      </c>
      <c r="T164" s="1"/>
      <c r="U164" s="1" t="s">
        <v>19374</v>
      </c>
      <c r="V164" s="1" t="s">
        <v>13787</v>
      </c>
      <c r="W164" s="1" t="s">
        <v>162</v>
      </c>
      <c r="X164" s="1"/>
      <c r="Y164" t="s">
        <v>19661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13946</v>
      </c>
      <c r="F165" s="1" t="s">
        <v>15003</v>
      </c>
      <c r="G165" s="1" t="s">
        <v>16026</v>
      </c>
      <c r="H165" s="1" t="s">
        <v>17042</v>
      </c>
      <c r="I165" s="1" t="s">
        <v>10042</v>
      </c>
      <c r="J165" s="1"/>
      <c r="K165" s="1" t="s">
        <v>17913</v>
      </c>
      <c r="L165" s="1" t="s">
        <v>163</v>
      </c>
      <c r="M165" s="1" t="s">
        <v>11674</v>
      </c>
      <c r="N165" s="1" t="s">
        <v>13183</v>
      </c>
      <c r="O165" s="1" t="s">
        <v>163</v>
      </c>
      <c r="P165" s="1" t="s">
        <v>17941</v>
      </c>
      <c r="Q165" s="1" t="s">
        <v>17941</v>
      </c>
      <c r="R165" s="1" t="s">
        <v>13779</v>
      </c>
      <c r="S165" s="1" t="s">
        <v>163</v>
      </c>
      <c r="T165" s="1"/>
      <c r="U165" s="1"/>
      <c r="V165" s="1" t="s">
        <v>13787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13947</v>
      </c>
      <c r="F166" s="1" t="s">
        <v>15004</v>
      </c>
      <c r="G166" s="1" t="s">
        <v>16027</v>
      </c>
      <c r="H166" s="1" t="s">
        <v>17043</v>
      </c>
      <c r="I166" s="1" t="s">
        <v>10043</v>
      </c>
      <c r="J166" s="1"/>
      <c r="K166" s="1" t="s">
        <v>17913</v>
      </c>
      <c r="L166" s="1" t="s">
        <v>164</v>
      </c>
      <c r="M166" s="1" t="s">
        <v>11675</v>
      </c>
      <c r="N166" s="1" t="s">
        <v>13183</v>
      </c>
      <c r="O166" s="1" t="s">
        <v>164</v>
      </c>
      <c r="P166" s="1" t="s">
        <v>17941</v>
      </c>
      <c r="Q166" s="1" t="s">
        <v>17941</v>
      </c>
      <c r="R166" s="1" t="s">
        <v>13779</v>
      </c>
      <c r="S166" s="1" t="s">
        <v>164</v>
      </c>
      <c r="T166" s="1"/>
      <c r="U166" s="1"/>
      <c r="V166" s="1" t="s">
        <v>13787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13948</v>
      </c>
      <c r="F167" s="1" t="s">
        <v>15005</v>
      </c>
      <c r="G167" s="1" t="s">
        <v>16028</v>
      </c>
      <c r="H167" s="1" t="s">
        <v>17044</v>
      </c>
      <c r="I167" s="1" t="s">
        <v>10044</v>
      </c>
      <c r="J167" s="1"/>
      <c r="K167" s="1" t="s">
        <v>17913</v>
      </c>
      <c r="L167" s="1" t="s">
        <v>165</v>
      </c>
      <c r="M167" s="1" t="s">
        <v>11676</v>
      </c>
      <c r="N167" s="1" t="s">
        <v>13183</v>
      </c>
      <c r="O167" s="1" t="s">
        <v>165</v>
      </c>
      <c r="P167" s="1" t="s">
        <v>17941</v>
      </c>
      <c r="Q167" s="1" t="s">
        <v>17941</v>
      </c>
      <c r="R167" s="1" t="s">
        <v>13779</v>
      </c>
      <c r="S167" s="1" t="s">
        <v>165</v>
      </c>
      <c r="T167" s="1"/>
      <c r="U167" s="1"/>
      <c r="V167" s="1" t="s">
        <v>13787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13949</v>
      </c>
      <c r="F168" s="1" t="s">
        <v>15006</v>
      </c>
      <c r="G168" s="1" t="s">
        <v>16029</v>
      </c>
      <c r="H168" s="1" t="s">
        <v>17045</v>
      </c>
      <c r="I168" s="1" t="s">
        <v>10045</v>
      </c>
      <c r="J168" s="1"/>
      <c r="K168" s="1" t="s">
        <v>17913</v>
      </c>
      <c r="L168" s="1" t="s">
        <v>166</v>
      </c>
      <c r="M168" s="1" t="s">
        <v>11677</v>
      </c>
      <c r="N168" s="1" t="s">
        <v>13183</v>
      </c>
      <c r="O168" s="1" t="s">
        <v>166</v>
      </c>
      <c r="P168" s="1" t="s">
        <v>17942</v>
      </c>
      <c r="Q168" s="1" t="s">
        <v>18405</v>
      </c>
      <c r="R168" s="1" t="s">
        <v>13779</v>
      </c>
      <c r="S168" s="1" t="s">
        <v>166</v>
      </c>
      <c r="T168" s="1" t="s">
        <v>19169</v>
      </c>
      <c r="U168" s="1"/>
      <c r="V168" s="1" t="s">
        <v>13787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13950</v>
      </c>
      <c r="F169" s="1" t="s">
        <v>15007</v>
      </c>
      <c r="G169" s="1" t="s">
        <v>16030</v>
      </c>
      <c r="H169" s="1" t="s">
        <v>17046</v>
      </c>
      <c r="I169" s="1" t="s">
        <v>10046</v>
      </c>
      <c r="J169" s="1"/>
      <c r="K169" s="1" t="s">
        <v>17913</v>
      </c>
      <c r="L169" s="1" t="s">
        <v>167</v>
      </c>
      <c r="M169" s="1" t="s">
        <v>11678</v>
      </c>
      <c r="N169" s="1" t="s">
        <v>13183</v>
      </c>
      <c r="O169" s="1" t="s">
        <v>167</v>
      </c>
      <c r="P169" s="1" t="s">
        <v>17942</v>
      </c>
      <c r="Q169" s="1" t="s">
        <v>18406</v>
      </c>
      <c r="R169" s="1" t="s">
        <v>13779</v>
      </c>
      <c r="S169" s="1" t="s">
        <v>167</v>
      </c>
      <c r="T169" s="1"/>
      <c r="U169" s="1"/>
      <c r="V169" s="1" t="s">
        <v>13787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13951</v>
      </c>
      <c r="F170" s="1" t="s">
        <v>15008</v>
      </c>
      <c r="G170" s="1" t="s">
        <v>16031</v>
      </c>
      <c r="H170" s="1" t="s">
        <v>17047</v>
      </c>
      <c r="I170" s="1" t="s">
        <v>10047</v>
      </c>
      <c r="J170" s="1"/>
      <c r="K170" s="1" t="s">
        <v>17913</v>
      </c>
      <c r="L170" s="1" t="s">
        <v>168</v>
      </c>
      <c r="M170" s="1" t="s">
        <v>11679</v>
      </c>
      <c r="N170" s="1" t="s">
        <v>13183</v>
      </c>
      <c r="O170" s="1" t="s">
        <v>168</v>
      </c>
      <c r="P170" s="1" t="s">
        <v>17942</v>
      </c>
      <c r="Q170" s="1" t="s">
        <v>18407</v>
      </c>
      <c r="R170" s="1" t="s">
        <v>13779</v>
      </c>
      <c r="S170" s="1" t="s">
        <v>168</v>
      </c>
      <c r="T170" s="1"/>
      <c r="U170" s="1"/>
      <c r="V170" s="1" t="s">
        <v>13787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13952</v>
      </c>
      <c r="F171" s="1" t="s">
        <v>15009</v>
      </c>
      <c r="G171" s="1" t="s">
        <v>16032</v>
      </c>
      <c r="H171" s="1" t="s">
        <v>15009</v>
      </c>
      <c r="I171" s="1" t="s">
        <v>10048</v>
      </c>
      <c r="J171" s="1"/>
      <c r="K171" s="1" t="s">
        <v>17913</v>
      </c>
      <c r="L171" s="1" t="s">
        <v>169</v>
      </c>
      <c r="M171" s="1" t="s">
        <v>11680</v>
      </c>
      <c r="N171" s="1" t="s">
        <v>13183</v>
      </c>
      <c r="O171" s="1" t="s">
        <v>169</v>
      </c>
      <c r="P171" s="1" t="s">
        <v>17943</v>
      </c>
      <c r="Q171" s="1" t="s">
        <v>17943</v>
      </c>
      <c r="R171" s="1" t="s">
        <v>13779</v>
      </c>
      <c r="S171" s="1" t="s">
        <v>169</v>
      </c>
      <c r="T171" s="1"/>
      <c r="U171" s="1" t="s">
        <v>19375</v>
      </c>
      <c r="V171" s="1" t="s">
        <v>13787</v>
      </c>
      <c r="W171" s="1" t="s">
        <v>169</v>
      </c>
      <c r="X171" s="1"/>
      <c r="Y171" t="s">
        <v>19662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13953</v>
      </c>
      <c r="F172" s="1" t="s">
        <v>15010</v>
      </c>
      <c r="G172" s="1" t="s">
        <v>16033</v>
      </c>
      <c r="H172" s="1" t="s">
        <v>17048</v>
      </c>
      <c r="I172" s="1" t="s">
        <v>10049</v>
      </c>
      <c r="J172" s="1"/>
      <c r="K172" s="1" t="s">
        <v>17913</v>
      </c>
      <c r="L172" s="1" t="s">
        <v>170</v>
      </c>
      <c r="M172" s="1" t="s">
        <v>11681</v>
      </c>
      <c r="N172" s="1" t="s">
        <v>13183</v>
      </c>
      <c r="O172" s="1" t="s">
        <v>170</v>
      </c>
      <c r="P172" s="1" t="s">
        <v>17943</v>
      </c>
      <c r="Q172" s="1" t="s">
        <v>17943</v>
      </c>
      <c r="R172" s="1" t="s">
        <v>13779</v>
      </c>
      <c r="S172" s="1" t="s">
        <v>170</v>
      </c>
      <c r="T172" s="1"/>
      <c r="U172" s="1"/>
      <c r="V172" s="1" t="s">
        <v>13787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6847</v>
      </c>
      <c r="H173" s="1" t="s">
        <v>8451</v>
      </c>
      <c r="I173" s="1" t="s">
        <v>10050</v>
      </c>
      <c r="J173" s="1"/>
      <c r="K173" s="1" t="s">
        <v>17913</v>
      </c>
      <c r="L173" s="1" t="s">
        <v>171</v>
      </c>
      <c r="M173" s="1" t="s">
        <v>11682</v>
      </c>
      <c r="N173" s="1" t="s">
        <v>13183</v>
      </c>
      <c r="O173" s="1" t="s">
        <v>171</v>
      </c>
      <c r="P173" s="1" t="s">
        <v>17944</v>
      </c>
      <c r="Q173" s="1" t="s">
        <v>18408</v>
      </c>
      <c r="R173" s="1" t="s">
        <v>13779</v>
      </c>
      <c r="S173" s="1" t="s">
        <v>171</v>
      </c>
      <c r="T173" s="1" t="s">
        <v>19170</v>
      </c>
      <c r="U173" s="1"/>
      <c r="V173" s="1" t="s">
        <v>13787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13954</v>
      </c>
      <c r="F174" s="1" t="s">
        <v>15011</v>
      </c>
      <c r="G174" s="1" t="s">
        <v>16034</v>
      </c>
      <c r="H174" s="1" t="s">
        <v>17049</v>
      </c>
      <c r="I174" s="1" t="s">
        <v>10051</v>
      </c>
      <c r="J174" s="1"/>
      <c r="K174" s="1" t="s">
        <v>17913</v>
      </c>
      <c r="L174" s="1" t="s">
        <v>172</v>
      </c>
      <c r="M174" s="1" t="s">
        <v>11683</v>
      </c>
      <c r="N174" s="1" t="s">
        <v>13183</v>
      </c>
      <c r="O174" s="1" t="s">
        <v>172</v>
      </c>
      <c r="P174" s="1" t="s">
        <v>17944</v>
      </c>
      <c r="Q174" s="1" t="s">
        <v>18409</v>
      </c>
      <c r="R174" s="1" t="s">
        <v>13779</v>
      </c>
      <c r="S174" s="1" t="s">
        <v>172</v>
      </c>
      <c r="T174" s="1"/>
      <c r="U174" s="1"/>
      <c r="V174" s="1" t="s">
        <v>13787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6849</v>
      </c>
      <c r="H175" s="1" t="s">
        <v>8453</v>
      </c>
      <c r="I175" s="1" t="s">
        <v>10052</v>
      </c>
      <c r="J175" s="1"/>
      <c r="K175" s="1" t="s">
        <v>17913</v>
      </c>
      <c r="L175" s="1" t="s">
        <v>173</v>
      </c>
      <c r="M175" s="1" t="s">
        <v>11684</v>
      </c>
      <c r="N175" s="1" t="s">
        <v>13183</v>
      </c>
      <c r="O175" s="1" t="s">
        <v>173</v>
      </c>
      <c r="P175" s="1" t="s">
        <v>17944</v>
      </c>
      <c r="Q175" s="1" t="s">
        <v>18410</v>
      </c>
      <c r="R175" s="1" t="s">
        <v>13779</v>
      </c>
      <c r="S175" s="1" t="s">
        <v>173</v>
      </c>
      <c r="T175" s="1"/>
      <c r="U175" s="1"/>
      <c r="V175" s="1" t="s">
        <v>13787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13955</v>
      </c>
      <c r="F176" s="1" t="s">
        <v>15012</v>
      </c>
      <c r="G176" s="1" t="s">
        <v>16035</v>
      </c>
      <c r="H176" s="1" t="s">
        <v>17050</v>
      </c>
      <c r="I176" s="1" t="s">
        <v>10053</v>
      </c>
      <c r="J176" s="1"/>
      <c r="K176" s="1" t="s">
        <v>17913</v>
      </c>
      <c r="L176" s="1" t="s">
        <v>174</v>
      </c>
      <c r="M176" s="1" t="s">
        <v>11685</v>
      </c>
      <c r="N176" s="1" t="s">
        <v>13183</v>
      </c>
      <c r="O176" s="1" t="s">
        <v>174</v>
      </c>
      <c r="P176" s="1" t="s">
        <v>17945</v>
      </c>
      <c r="Q176" s="1" t="s">
        <v>17945</v>
      </c>
      <c r="R176" s="1" t="s">
        <v>13779</v>
      </c>
      <c r="S176" s="1" t="s">
        <v>174</v>
      </c>
      <c r="T176" s="1"/>
      <c r="U176" s="1" t="s">
        <v>19376</v>
      </c>
      <c r="V176" s="1" t="s">
        <v>13787</v>
      </c>
      <c r="W176" s="1" t="s">
        <v>174</v>
      </c>
      <c r="X176" s="1" t="s">
        <v>19575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13956</v>
      </c>
      <c r="F177" s="1" t="s">
        <v>15013</v>
      </c>
      <c r="G177" s="1" t="s">
        <v>16036</v>
      </c>
      <c r="H177" s="1" t="s">
        <v>17051</v>
      </c>
      <c r="I177" s="1" t="s">
        <v>10054</v>
      </c>
      <c r="J177" s="1"/>
      <c r="K177" s="1" t="s">
        <v>17913</v>
      </c>
      <c r="L177" s="1" t="s">
        <v>175</v>
      </c>
      <c r="M177" s="1" t="s">
        <v>11686</v>
      </c>
      <c r="N177" s="1" t="s">
        <v>13183</v>
      </c>
      <c r="O177" s="1" t="s">
        <v>175</v>
      </c>
      <c r="P177" s="1" t="s">
        <v>17945</v>
      </c>
      <c r="Q177" s="1" t="s">
        <v>17945</v>
      </c>
      <c r="R177" s="1" t="s">
        <v>13779</v>
      </c>
      <c r="S177" s="1" t="s">
        <v>175</v>
      </c>
      <c r="T177" s="1"/>
      <c r="U177" s="1"/>
      <c r="V177" s="1" t="s">
        <v>13787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13957</v>
      </c>
      <c r="F178" s="1" t="s">
        <v>15014</v>
      </c>
      <c r="G178" s="1" t="s">
        <v>16037</v>
      </c>
      <c r="H178" s="1" t="s">
        <v>13957</v>
      </c>
      <c r="I178" s="1" t="s">
        <v>10055</v>
      </c>
      <c r="J178" s="1"/>
      <c r="K178" s="1" t="s">
        <v>17913</v>
      </c>
      <c r="L178" s="1" t="s">
        <v>176</v>
      </c>
      <c r="M178" s="1" t="s">
        <v>11687</v>
      </c>
      <c r="N178" s="1" t="s">
        <v>13183</v>
      </c>
      <c r="O178" s="1" t="s">
        <v>176</v>
      </c>
      <c r="P178" s="1" t="s">
        <v>17946</v>
      </c>
      <c r="Q178" s="1" t="s">
        <v>17945</v>
      </c>
      <c r="R178" s="1" t="s">
        <v>13779</v>
      </c>
      <c r="S178" s="1" t="s">
        <v>176</v>
      </c>
      <c r="T178" s="1" t="s">
        <v>19171</v>
      </c>
      <c r="U178" s="1"/>
      <c r="V178" s="1" t="s">
        <v>13787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13958</v>
      </c>
      <c r="F179" s="1" t="s">
        <v>15015</v>
      </c>
      <c r="G179" s="1" t="s">
        <v>16038</v>
      </c>
      <c r="H179" s="1" t="s">
        <v>17052</v>
      </c>
      <c r="I179" s="1" t="s">
        <v>10056</v>
      </c>
      <c r="J179" s="1"/>
      <c r="K179" s="1" t="s">
        <v>17913</v>
      </c>
      <c r="L179" s="1" t="s">
        <v>177</v>
      </c>
      <c r="M179" s="1" t="s">
        <v>11688</v>
      </c>
      <c r="N179" s="1" t="s">
        <v>13183</v>
      </c>
      <c r="O179" s="1" t="s">
        <v>177</v>
      </c>
      <c r="P179" s="1" t="s">
        <v>17946</v>
      </c>
      <c r="Q179" s="1" t="s">
        <v>18411</v>
      </c>
      <c r="R179" s="1" t="s">
        <v>13779</v>
      </c>
      <c r="S179" s="1" t="s">
        <v>177</v>
      </c>
      <c r="T179" s="1"/>
      <c r="U179" s="1"/>
      <c r="V179" s="1" t="s">
        <v>13787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6854</v>
      </c>
      <c r="H180" s="1" t="s">
        <v>8457</v>
      </c>
      <c r="I180" s="1" t="s">
        <v>10057</v>
      </c>
      <c r="J180" s="1"/>
      <c r="K180" s="1" t="s">
        <v>17913</v>
      </c>
      <c r="L180" s="1" t="s">
        <v>178</v>
      </c>
      <c r="M180" s="1" t="s">
        <v>11689</v>
      </c>
      <c r="N180" s="1" t="s">
        <v>13183</v>
      </c>
      <c r="O180" s="1" t="s">
        <v>178</v>
      </c>
      <c r="P180" s="1" t="s">
        <v>17946</v>
      </c>
      <c r="Q180" s="1" t="s">
        <v>18412</v>
      </c>
      <c r="R180" s="1" t="s">
        <v>13779</v>
      </c>
      <c r="S180" s="1" t="s">
        <v>178</v>
      </c>
      <c r="T180" s="1"/>
      <c r="U180" s="1"/>
      <c r="V180" s="1" t="s">
        <v>13787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13959</v>
      </c>
      <c r="F181" s="1" t="s">
        <v>15016</v>
      </c>
      <c r="G181" s="1" t="s">
        <v>16039</v>
      </c>
      <c r="H181" s="1" t="s">
        <v>17053</v>
      </c>
      <c r="I181" s="1" t="s">
        <v>10058</v>
      </c>
      <c r="J181" s="1"/>
      <c r="K181" s="1" t="s">
        <v>17913</v>
      </c>
      <c r="L181" s="1" t="s">
        <v>179</v>
      </c>
      <c r="M181" s="1" t="s">
        <v>11690</v>
      </c>
      <c r="N181" s="1" t="s">
        <v>13183</v>
      </c>
      <c r="O181" s="1" t="s">
        <v>179</v>
      </c>
      <c r="P181" s="1" t="s">
        <v>17947</v>
      </c>
      <c r="Q181" s="1" t="s">
        <v>17947</v>
      </c>
      <c r="R181" s="1" t="s">
        <v>13779</v>
      </c>
      <c r="S181" s="1" t="s">
        <v>179</v>
      </c>
      <c r="T181" s="1"/>
      <c r="U181" s="1" t="s">
        <v>19377</v>
      </c>
      <c r="V181" s="1" t="s">
        <v>13787</v>
      </c>
      <c r="W181" s="1" t="s">
        <v>179</v>
      </c>
      <c r="X181" s="1" t="s">
        <v>19576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6856</v>
      </c>
      <c r="H182" s="1" t="s">
        <v>8459</v>
      </c>
      <c r="I182" s="1" t="s">
        <v>10059</v>
      </c>
      <c r="J182" s="1"/>
      <c r="K182" s="1" t="s">
        <v>17913</v>
      </c>
      <c r="L182" s="1" t="s">
        <v>180</v>
      </c>
      <c r="M182" s="1" t="s">
        <v>11691</v>
      </c>
      <c r="N182" s="1" t="s">
        <v>13183</v>
      </c>
      <c r="O182" s="1" t="s">
        <v>180</v>
      </c>
      <c r="P182" s="1" t="s">
        <v>17947</v>
      </c>
      <c r="Q182" s="1" t="s">
        <v>17947</v>
      </c>
      <c r="R182" s="1" t="s">
        <v>13779</v>
      </c>
      <c r="S182" s="1" t="s">
        <v>180</v>
      </c>
      <c r="T182" s="1"/>
      <c r="U182" s="1"/>
      <c r="V182" s="1" t="s">
        <v>13787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13960</v>
      </c>
      <c r="F183" s="1" t="s">
        <v>15017</v>
      </c>
      <c r="G183" s="1" t="s">
        <v>16040</v>
      </c>
      <c r="H183" s="1" t="s">
        <v>17054</v>
      </c>
      <c r="I183" s="1" t="s">
        <v>10060</v>
      </c>
      <c r="J183" s="1"/>
      <c r="K183" s="1" t="s">
        <v>17913</v>
      </c>
      <c r="L183" s="1" t="s">
        <v>181</v>
      </c>
      <c r="M183" s="1" t="s">
        <v>11692</v>
      </c>
      <c r="N183" s="1" t="s">
        <v>13183</v>
      </c>
      <c r="O183" s="1" t="s">
        <v>181</v>
      </c>
      <c r="P183" s="1" t="s">
        <v>17947</v>
      </c>
      <c r="Q183" s="1" t="s">
        <v>17947</v>
      </c>
      <c r="R183" s="1" t="s">
        <v>13779</v>
      </c>
      <c r="S183" s="1" t="s">
        <v>181</v>
      </c>
      <c r="T183" s="1"/>
      <c r="U183" s="1"/>
      <c r="V183" s="1" t="s">
        <v>13787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13961</v>
      </c>
      <c r="F184" s="1" t="s">
        <v>15018</v>
      </c>
      <c r="G184" s="1" t="s">
        <v>16041</v>
      </c>
      <c r="H184" s="1" t="s">
        <v>17055</v>
      </c>
      <c r="I184" s="1" t="s">
        <v>10061</v>
      </c>
      <c r="J184" s="1"/>
      <c r="K184" s="1" t="s">
        <v>17913</v>
      </c>
      <c r="L184" s="1" t="s">
        <v>182</v>
      </c>
      <c r="M184" s="1" t="s">
        <v>11693</v>
      </c>
      <c r="N184" s="1" t="s">
        <v>13183</v>
      </c>
      <c r="O184" s="1" t="s">
        <v>182</v>
      </c>
      <c r="P184" s="1" t="s">
        <v>17947</v>
      </c>
      <c r="Q184" s="1" t="s">
        <v>17947</v>
      </c>
      <c r="R184" s="1" t="s">
        <v>13779</v>
      </c>
      <c r="S184" s="1" t="s">
        <v>182</v>
      </c>
      <c r="T184" s="1"/>
      <c r="U184" s="1"/>
      <c r="V184" s="1" t="s">
        <v>13787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13962</v>
      </c>
      <c r="F185" s="1" t="s">
        <v>15019</v>
      </c>
      <c r="G185" s="1" t="s">
        <v>16042</v>
      </c>
      <c r="H185" s="1" t="s">
        <v>17056</v>
      </c>
      <c r="I185" s="1" t="s">
        <v>10062</v>
      </c>
      <c r="J185" s="1"/>
      <c r="K185" s="1" t="s">
        <v>17913</v>
      </c>
      <c r="L185" s="1" t="s">
        <v>183</v>
      </c>
      <c r="M185" s="1" t="s">
        <v>11694</v>
      </c>
      <c r="N185" s="1" t="s">
        <v>13183</v>
      </c>
      <c r="O185" s="1" t="s">
        <v>183</v>
      </c>
      <c r="P185" s="1" t="s">
        <v>17947</v>
      </c>
      <c r="Q185" s="1" t="s">
        <v>17947</v>
      </c>
      <c r="R185" s="1" t="s">
        <v>13779</v>
      </c>
      <c r="S185" s="1" t="s">
        <v>183</v>
      </c>
      <c r="T185" s="1"/>
      <c r="U185" s="1"/>
      <c r="V185" s="1" t="s">
        <v>13787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6860</v>
      </c>
      <c r="H186" s="1" t="s">
        <v>8463</v>
      </c>
      <c r="I186" s="1" t="s">
        <v>10063</v>
      </c>
      <c r="J186" s="1"/>
      <c r="K186" s="1" t="s">
        <v>17913</v>
      </c>
      <c r="L186" s="1" t="s">
        <v>184</v>
      </c>
      <c r="M186" s="1" t="s">
        <v>11695</v>
      </c>
      <c r="N186" s="1" t="s">
        <v>13183</v>
      </c>
      <c r="O186" s="1" t="s">
        <v>184</v>
      </c>
      <c r="P186" s="1" t="s">
        <v>17947</v>
      </c>
      <c r="Q186" s="1" t="s">
        <v>17947</v>
      </c>
      <c r="R186" s="1" t="s">
        <v>13779</v>
      </c>
      <c r="S186" s="1" t="s">
        <v>184</v>
      </c>
      <c r="T186" s="1"/>
      <c r="U186" s="1"/>
      <c r="V186" s="1" t="s">
        <v>13787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6861</v>
      </c>
      <c r="H187" s="1" t="s">
        <v>8464</v>
      </c>
      <c r="I187" s="1" t="s">
        <v>10064</v>
      </c>
      <c r="J187" s="1"/>
      <c r="K187" s="1" t="s">
        <v>17913</v>
      </c>
      <c r="L187" s="1" t="s">
        <v>185</v>
      </c>
      <c r="M187" s="1" t="s">
        <v>11696</v>
      </c>
      <c r="N187" s="1" t="s">
        <v>13183</v>
      </c>
      <c r="O187" s="1" t="s">
        <v>185</v>
      </c>
      <c r="P187" s="1" t="s">
        <v>17948</v>
      </c>
      <c r="Q187" s="1" t="s">
        <v>18413</v>
      </c>
      <c r="R187" s="1" t="s">
        <v>13779</v>
      </c>
      <c r="S187" s="1" t="s">
        <v>185</v>
      </c>
      <c r="T187" s="1" t="s">
        <v>19172</v>
      </c>
      <c r="U187" s="1"/>
      <c r="V187" s="1" t="s">
        <v>13787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13963</v>
      </c>
      <c r="F188" s="1" t="s">
        <v>15020</v>
      </c>
      <c r="G188" s="1" t="s">
        <v>16043</v>
      </c>
      <c r="H188" s="1" t="s">
        <v>17057</v>
      </c>
      <c r="I188" s="1" t="s">
        <v>10065</v>
      </c>
      <c r="J188" s="1"/>
      <c r="K188" s="1" t="s">
        <v>17913</v>
      </c>
      <c r="L188" s="1" t="s">
        <v>186</v>
      </c>
      <c r="M188" s="1" t="s">
        <v>11697</v>
      </c>
      <c r="N188" s="1" t="s">
        <v>13183</v>
      </c>
      <c r="O188" s="1" t="s">
        <v>186</v>
      </c>
      <c r="P188" s="1" t="s">
        <v>17948</v>
      </c>
      <c r="Q188" s="1" t="s">
        <v>18414</v>
      </c>
      <c r="R188" s="1" t="s">
        <v>13779</v>
      </c>
      <c r="S188" s="1" t="s">
        <v>186</v>
      </c>
      <c r="T188" s="1"/>
      <c r="U188" s="1"/>
      <c r="V188" s="1" t="s">
        <v>13787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13964</v>
      </c>
      <c r="F189" s="1" t="s">
        <v>15021</v>
      </c>
      <c r="G189" s="1" t="s">
        <v>16044</v>
      </c>
      <c r="H189" s="1" t="s">
        <v>17058</v>
      </c>
      <c r="I189" s="1" t="s">
        <v>10066</v>
      </c>
      <c r="J189" s="1"/>
      <c r="K189" s="1" t="s">
        <v>17913</v>
      </c>
      <c r="L189" s="1" t="s">
        <v>187</v>
      </c>
      <c r="M189" s="1" t="s">
        <v>11698</v>
      </c>
      <c r="N189" s="1" t="s">
        <v>13183</v>
      </c>
      <c r="O189" s="1" t="s">
        <v>187</v>
      </c>
      <c r="P189" s="1" t="s">
        <v>17948</v>
      </c>
      <c r="Q189" s="1" t="s">
        <v>18415</v>
      </c>
      <c r="R189" s="1" t="s">
        <v>13779</v>
      </c>
      <c r="S189" s="1" t="s">
        <v>187</v>
      </c>
      <c r="T189" s="1"/>
      <c r="U189" s="1"/>
      <c r="V189" s="1" t="s">
        <v>13787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13965</v>
      </c>
      <c r="F190" s="1" t="s">
        <v>15022</v>
      </c>
      <c r="G190" s="1" t="s">
        <v>16045</v>
      </c>
      <c r="H190" s="1" t="s">
        <v>17059</v>
      </c>
      <c r="I190" s="1" t="s">
        <v>10067</v>
      </c>
      <c r="J190" s="1"/>
      <c r="K190" s="1" t="s">
        <v>17913</v>
      </c>
      <c r="L190" s="1" t="s">
        <v>188</v>
      </c>
      <c r="M190" s="1" t="s">
        <v>11699</v>
      </c>
      <c r="N190" s="1" t="s">
        <v>13183</v>
      </c>
      <c r="O190" s="1" t="s">
        <v>188</v>
      </c>
      <c r="P190" s="1" t="s">
        <v>17949</v>
      </c>
      <c r="Q190" s="1" t="s">
        <v>17949</v>
      </c>
      <c r="R190" s="1" t="s">
        <v>13779</v>
      </c>
      <c r="S190" s="1" t="s">
        <v>188</v>
      </c>
      <c r="T190" s="1"/>
      <c r="U190" s="1" t="s">
        <v>19378</v>
      </c>
      <c r="V190" s="1" t="s">
        <v>13787</v>
      </c>
      <c r="W190" s="1" t="s">
        <v>188</v>
      </c>
      <c r="X190" s="1"/>
      <c r="Y190" t="s">
        <v>19663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13966</v>
      </c>
      <c r="F191" s="1" t="s">
        <v>15023</v>
      </c>
      <c r="G191" s="1" t="s">
        <v>16046</v>
      </c>
      <c r="H191" s="1" t="s">
        <v>17060</v>
      </c>
      <c r="I191" s="1" t="s">
        <v>10068</v>
      </c>
      <c r="J191" s="1"/>
      <c r="K191" s="1" t="s">
        <v>17913</v>
      </c>
      <c r="L191" s="1" t="s">
        <v>189</v>
      </c>
      <c r="M191" s="1" t="s">
        <v>11700</v>
      </c>
      <c r="N191" s="1" t="s">
        <v>13183</v>
      </c>
      <c r="O191" s="1" t="s">
        <v>189</v>
      </c>
      <c r="P191" s="1" t="s">
        <v>17949</v>
      </c>
      <c r="Q191" s="1" t="s">
        <v>17949</v>
      </c>
      <c r="R191" s="1" t="s">
        <v>13779</v>
      </c>
      <c r="S191" s="1" t="s">
        <v>189</v>
      </c>
      <c r="T191" s="1"/>
      <c r="U191" s="1"/>
      <c r="V191" s="1" t="s">
        <v>13787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13967</v>
      </c>
      <c r="F192" s="1" t="s">
        <v>15024</v>
      </c>
      <c r="G192" s="1" t="s">
        <v>16047</v>
      </c>
      <c r="H192" s="1" t="s">
        <v>17061</v>
      </c>
      <c r="I192" s="1" t="s">
        <v>10069</v>
      </c>
      <c r="J192" s="1"/>
      <c r="K192" s="1" t="s">
        <v>17913</v>
      </c>
      <c r="L192" s="1" t="s">
        <v>190</v>
      </c>
      <c r="M192" s="1" t="s">
        <v>11701</v>
      </c>
      <c r="N192" s="1" t="s">
        <v>13183</v>
      </c>
      <c r="O192" s="1" t="s">
        <v>190</v>
      </c>
      <c r="P192" s="1" t="s">
        <v>17950</v>
      </c>
      <c r="Q192" s="1" t="s">
        <v>18416</v>
      </c>
      <c r="R192" s="1" t="s">
        <v>13779</v>
      </c>
      <c r="S192" s="1" t="s">
        <v>190</v>
      </c>
      <c r="T192" s="1" t="s">
        <v>19173</v>
      </c>
      <c r="U192" s="1"/>
      <c r="V192" s="1" t="s">
        <v>13787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13968</v>
      </c>
      <c r="F193" s="1" t="s">
        <v>15025</v>
      </c>
      <c r="G193" s="1" t="s">
        <v>16048</v>
      </c>
      <c r="H193" s="1" t="s">
        <v>17062</v>
      </c>
      <c r="I193" s="1" t="s">
        <v>10070</v>
      </c>
      <c r="J193" s="1"/>
      <c r="K193" s="1" t="s">
        <v>17913</v>
      </c>
      <c r="L193" s="1" t="s">
        <v>191</v>
      </c>
      <c r="M193" s="1" t="s">
        <v>11702</v>
      </c>
      <c r="N193" s="1" t="s">
        <v>13183</v>
      </c>
      <c r="O193" s="1" t="s">
        <v>191</v>
      </c>
      <c r="P193" s="1" t="s">
        <v>17950</v>
      </c>
      <c r="Q193" s="1" t="s">
        <v>18417</v>
      </c>
      <c r="R193" s="1" t="s">
        <v>13779</v>
      </c>
      <c r="S193" s="1" t="s">
        <v>191</v>
      </c>
      <c r="T193" s="1"/>
      <c r="U193" s="1"/>
      <c r="V193" s="1" t="s">
        <v>13787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13969</v>
      </c>
      <c r="F194" s="1" t="s">
        <v>15026</v>
      </c>
      <c r="G194" s="1" t="s">
        <v>16049</v>
      </c>
      <c r="H194" s="1" t="s">
        <v>17063</v>
      </c>
      <c r="I194" s="1" t="s">
        <v>10071</v>
      </c>
      <c r="J194" s="1"/>
      <c r="K194" s="1" t="s">
        <v>17913</v>
      </c>
      <c r="L194" s="1" t="s">
        <v>192</v>
      </c>
      <c r="M194" s="1" t="s">
        <v>11703</v>
      </c>
      <c r="N194" s="1" t="s">
        <v>13183</v>
      </c>
      <c r="O194" s="1" t="s">
        <v>192</v>
      </c>
      <c r="P194" s="1" t="s">
        <v>17950</v>
      </c>
      <c r="Q194" s="1" t="s">
        <v>18418</v>
      </c>
      <c r="R194" s="1" t="s">
        <v>13779</v>
      </c>
      <c r="S194" s="1" t="s">
        <v>192</v>
      </c>
      <c r="T194" s="1"/>
      <c r="U194" s="1"/>
      <c r="V194" s="1" t="s">
        <v>13787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6869</v>
      </c>
      <c r="H195" s="1" t="s">
        <v>8472</v>
      </c>
      <c r="I195" s="1" t="s">
        <v>10072</v>
      </c>
      <c r="J195" s="1"/>
      <c r="K195" s="1" t="s">
        <v>17913</v>
      </c>
      <c r="L195" s="1" t="s">
        <v>193</v>
      </c>
      <c r="M195" s="1" t="s">
        <v>11704</v>
      </c>
      <c r="N195" s="1" t="s">
        <v>13183</v>
      </c>
      <c r="O195" s="1" t="s">
        <v>193</v>
      </c>
      <c r="P195" s="1" t="s">
        <v>17951</v>
      </c>
      <c r="Q195" s="1" t="s">
        <v>17951</v>
      </c>
      <c r="R195" s="1" t="s">
        <v>13779</v>
      </c>
      <c r="S195" s="1" t="s">
        <v>193</v>
      </c>
      <c r="T195" s="1"/>
      <c r="U195" s="1" t="s">
        <v>19379</v>
      </c>
      <c r="V195" s="1" t="s">
        <v>13787</v>
      </c>
      <c r="W195" s="1" t="s">
        <v>193</v>
      </c>
      <c r="X195" s="1" t="s">
        <v>19577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6870</v>
      </c>
      <c r="H196" s="1" t="s">
        <v>8473</v>
      </c>
      <c r="I196" s="1" t="s">
        <v>10073</v>
      </c>
      <c r="J196" s="1"/>
      <c r="K196" s="1" t="s">
        <v>17913</v>
      </c>
      <c r="L196" s="1" t="s">
        <v>194</v>
      </c>
      <c r="M196" s="1" t="s">
        <v>11705</v>
      </c>
      <c r="N196" s="1" t="s">
        <v>13183</v>
      </c>
      <c r="O196" s="1" t="s">
        <v>194</v>
      </c>
      <c r="P196" s="1" t="s">
        <v>17951</v>
      </c>
      <c r="Q196" s="1" t="s">
        <v>17951</v>
      </c>
      <c r="R196" s="1" t="s">
        <v>13779</v>
      </c>
      <c r="S196" s="1" t="s">
        <v>194</v>
      </c>
      <c r="T196" s="1"/>
      <c r="U196" s="1"/>
      <c r="V196" s="1" t="s">
        <v>13787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13970</v>
      </c>
      <c r="F197" s="1" t="s">
        <v>15027</v>
      </c>
      <c r="G197" s="1" t="s">
        <v>16050</v>
      </c>
      <c r="H197" s="1" t="s">
        <v>17064</v>
      </c>
      <c r="I197" s="1" t="s">
        <v>10074</v>
      </c>
      <c r="J197" s="1"/>
      <c r="K197" s="1" t="s">
        <v>17913</v>
      </c>
      <c r="L197" s="1" t="s">
        <v>195</v>
      </c>
      <c r="M197" s="1" t="s">
        <v>11706</v>
      </c>
      <c r="N197" s="1" t="s">
        <v>13183</v>
      </c>
      <c r="O197" s="1" t="s">
        <v>195</v>
      </c>
      <c r="P197" s="1" t="s">
        <v>17951</v>
      </c>
      <c r="Q197" s="1" t="s">
        <v>17951</v>
      </c>
      <c r="R197" s="1" t="s">
        <v>13779</v>
      </c>
      <c r="S197" s="1" t="s">
        <v>195</v>
      </c>
      <c r="T197" s="1"/>
      <c r="U197" s="1"/>
      <c r="V197" s="1" t="s">
        <v>13787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13971</v>
      </c>
      <c r="F198" s="1" t="s">
        <v>15028</v>
      </c>
      <c r="G198" s="1" t="s">
        <v>16051</v>
      </c>
      <c r="H198" s="1" t="s">
        <v>17065</v>
      </c>
      <c r="I198" s="1" t="s">
        <v>10075</v>
      </c>
      <c r="J198" s="1"/>
      <c r="K198" s="1" t="s">
        <v>17913</v>
      </c>
      <c r="L198" s="1" t="s">
        <v>196</v>
      </c>
      <c r="M198" s="1" t="s">
        <v>11707</v>
      </c>
      <c r="N198" s="1" t="s">
        <v>13183</v>
      </c>
      <c r="O198" s="1" t="s">
        <v>196</v>
      </c>
      <c r="P198" s="1" t="s">
        <v>17952</v>
      </c>
      <c r="Q198" s="1" t="s">
        <v>18419</v>
      </c>
      <c r="R198" s="1" t="s">
        <v>13779</v>
      </c>
      <c r="S198" s="1" t="s">
        <v>196</v>
      </c>
      <c r="T198" s="1" t="s">
        <v>19174</v>
      </c>
      <c r="U198" s="1"/>
      <c r="V198" s="1" t="s">
        <v>13787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13972</v>
      </c>
      <c r="F199" s="1" t="s">
        <v>15029</v>
      </c>
      <c r="G199" s="1" t="s">
        <v>16052</v>
      </c>
      <c r="H199" s="1" t="s">
        <v>17066</v>
      </c>
      <c r="I199" s="1" t="s">
        <v>10076</v>
      </c>
      <c r="J199" s="1"/>
      <c r="K199" s="1" t="s">
        <v>17913</v>
      </c>
      <c r="L199" s="1" t="s">
        <v>197</v>
      </c>
      <c r="M199" s="1" t="s">
        <v>11708</v>
      </c>
      <c r="N199" s="1" t="s">
        <v>13183</v>
      </c>
      <c r="O199" s="1" t="s">
        <v>197</v>
      </c>
      <c r="P199" s="1" t="s">
        <v>17952</v>
      </c>
      <c r="Q199" s="1" t="s">
        <v>18420</v>
      </c>
      <c r="R199" s="1" t="s">
        <v>13779</v>
      </c>
      <c r="S199" s="1" t="s">
        <v>197</v>
      </c>
      <c r="T199" s="1"/>
      <c r="U199" s="1"/>
      <c r="V199" s="1" t="s">
        <v>13787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13973</v>
      </c>
      <c r="F200" s="1" t="s">
        <v>15030</v>
      </c>
      <c r="G200" s="1" t="s">
        <v>16053</v>
      </c>
      <c r="H200" s="1" t="s">
        <v>17067</v>
      </c>
      <c r="I200" s="1" t="s">
        <v>10077</v>
      </c>
      <c r="J200" s="1"/>
      <c r="K200" s="1" t="s">
        <v>17913</v>
      </c>
      <c r="L200" s="1" t="s">
        <v>198</v>
      </c>
      <c r="M200" s="1" t="s">
        <v>11709</v>
      </c>
      <c r="N200" s="1" t="s">
        <v>13183</v>
      </c>
      <c r="O200" s="1" t="s">
        <v>198</v>
      </c>
      <c r="P200" s="1" t="s">
        <v>17953</v>
      </c>
      <c r="Q200" s="1" t="s">
        <v>17953</v>
      </c>
      <c r="R200" s="1" t="s">
        <v>13779</v>
      </c>
      <c r="S200" s="1" t="s">
        <v>198</v>
      </c>
      <c r="T200" s="1"/>
      <c r="U200" s="1" t="s">
        <v>19380</v>
      </c>
      <c r="V200" s="1" t="s">
        <v>13787</v>
      </c>
      <c r="W200" s="1" t="s">
        <v>198</v>
      </c>
      <c r="X200" s="1"/>
      <c r="Y200" t="s">
        <v>19664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13974</v>
      </c>
      <c r="F201" s="1" t="s">
        <v>15031</v>
      </c>
      <c r="G201" s="1" t="s">
        <v>16054</v>
      </c>
      <c r="H201" s="1" t="s">
        <v>17068</v>
      </c>
      <c r="I201" s="1" t="s">
        <v>10078</v>
      </c>
      <c r="J201" s="1"/>
      <c r="K201" s="1" t="s">
        <v>17913</v>
      </c>
      <c r="L201" s="1" t="s">
        <v>199</v>
      </c>
      <c r="M201" s="1" t="s">
        <v>11710</v>
      </c>
      <c r="N201" s="1" t="s">
        <v>13183</v>
      </c>
      <c r="O201" s="1" t="s">
        <v>199</v>
      </c>
      <c r="P201" s="1" t="s">
        <v>17953</v>
      </c>
      <c r="Q201" s="1" t="s">
        <v>17953</v>
      </c>
      <c r="R201" s="1" t="s">
        <v>13779</v>
      </c>
      <c r="S201" s="1" t="s">
        <v>199</v>
      </c>
      <c r="T201" s="1"/>
      <c r="U201" s="1"/>
      <c r="V201" s="1" t="s">
        <v>13787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13975</v>
      </c>
      <c r="F202" s="1" t="s">
        <v>15032</v>
      </c>
      <c r="G202" s="1" t="s">
        <v>16055</v>
      </c>
      <c r="H202" s="1" t="s">
        <v>17069</v>
      </c>
      <c r="I202" s="1" t="s">
        <v>10079</v>
      </c>
      <c r="J202" s="1"/>
      <c r="K202" s="1" t="s">
        <v>17913</v>
      </c>
      <c r="L202" s="1" t="s">
        <v>200</v>
      </c>
      <c r="M202" s="1" t="s">
        <v>11711</v>
      </c>
      <c r="N202" s="1" t="s">
        <v>13183</v>
      </c>
      <c r="O202" s="1" t="s">
        <v>200</v>
      </c>
      <c r="P202" s="1" t="s">
        <v>17953</v>
      </c>
      <c r="Q202" s="1" t="s">
        <v>17953</v>
      </c>
      <c r="R202" s="1" t="s">
        <v>13779</v>
      </c>
      <c r="S202" s="1" t="s">
        <v>200</v>
      </c>
      <c r="T202" s="1"/>
      <c r="U202" s="1"/>
      <c r="V202" s="1" t="s">
        <v>13787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8480</v>
      </c>
      <c r="I203" s="1" t="s">
        <v>10080</v>
      </c>
      <c r="J203" s="1"/>
      <c r="K203" s="1" t="s">
        <v>17913</v>
      </c>
      <c r="L203" s="1" t="s">
        <v>201</v>
      </c>
      <c r="M203" s="1" t="s">
        <v>11712</v>
      </c>
      <c r="N203" s="1" t="s">
        <v>13183</v>
      </c>
      <c r="O203" s="1" t="s">
        <v>201</v>
      </c>
      <c r="P203" s="1" t="s">
        <v>17953</v>
      </c>
      <c r="Q203" s="1" t="s">
        <v>17953</v>
      </c>
      <c r="R203" s="1" t="s">
        <v>13779</v>
      </c>
      <c r="S203" s="1" t="s">
        <v>201</v>
      </c>
      <c r="T203" s="1"/>
      <c r="U203" s="1"/>
      <c r="V203" s="1" t="s">
        <v>13787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6877</v>
      </c>
      <c r="H204" s="1" t="s">
        <v>8481</v>
      </c>
      <c r="I204" s="1" t="s">
        <v>10081</v>
      </c>
      <c r="J204" s="1"/>
      <c r="K204" s="1" t="s">
        <v>17913</v>
      </c>
      <c r="L204" s="1" t="s">
        <v>202</v>
      </c>
      <c r="M204" s="1" t="s">
        <v>11713</v>
      </c>
      <c r="N204" s="1" t="s">
        <v>13183</v>
      </c>
      <c r="O204" s="1" t="s">
        <v>202</v>
      </c>
      <c r="P204" s="1" t="s">
        <v>17954</v>
      </c>
      <c r="Q204" s="1" t="s">
        <v>18421</v>
      </c>
      <c r="R204" s="1" t="s">
        <v>13779</v>
      </c>
      <c r="S204" s="1" t="s">
        <v>202</v>
      </c>
      <c r="T204" s="1" t="s">
        <v>19175</v>
      </c>
      <c r="U204" s="1"/>
      <c r="V204" s="1" t="s">
        <v>13787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13976</v>
      </c>
      <c r="F205" s="1" t="s">
        <v>15033</v>
      </c>
      <c r="G205" s="1" t="s">
        <v>16056</v>
      </c>
      <c r="H205" s="1" t="s">
        <v>17070</v>
      </c>
      <c r="I205" s="1" t="s">
        <v>10082</v>
      </c>
      <c r="J205" s="1"/>
      <c r="K205" s="1" t="s">
        <v>17913</v>
      </c>
      <c r="L205" s="1" t="s">
        <v>203</v>
      </c>
      <c r="M205" s="1" t="s">
        <v>11714</v>
      </c>
      <c r="N205" s="1" t="s">
        <v>13183</v>
      </c>
      <c r="O205" s="1" t="s">
        <v>203</v>
      </c>
      <c r="P205" s="1" t="s">
        <v>17954</v>
      </c>
      <c r="Q205" s="1" t="s">
        <v>18422</v>
      </c>
      <c r="R205" s="1" t="s">
        <v>13779</v>
      </c>
      <c r="S205" s="1" t="s">
        <v>203</v>
      </c>
      <c r="T205" s="1"/>
      <c r="U205" s="1"/>
      <c r="V205" s="1" t="s">
        <v>13787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6879</v>
      </c>
      <c r="H206" s="1" t="s">
        <v>8483</v>
      </c>
      <c r="I206" s="1" t="s">
        <v>10083</v>
      </c>
      <c r="J206" s="1"/>
      <c r="K206" s="1" t="s">
        <v>17913</v>
      </c>
      <c r="L206" s="1" t="s">
        <v>204</v>
      </c>
      <c r="M206" s="1" t="s">
        <v>11715</v>
      </c>
      <c r="N206" s="1" t="s">
        <v>13183</v>
      </c>
      <c r="O206" s="1" t="s">
        <v>204</v>
      </c>
      <c r="P206" s="1" t="s">
        <v>17954</v>
      </c>
      <c r="Q206" s="1" t="s">
        <v>18423</v>
      </c>
      <c r="R206" s="1" t="s">
        <v>13779</v>
      </c>
      <c r="S206" s="1" t="s">
        <v>204</v>
      </c>
      <c r="T206" s="1"/>
      <c r="U206" s="1"/>
      <c r="V206" s="1" t="s">
        <v>13787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13977</v>
      </c>
      <c r="F207" s="1" t="s">
        <v>15034</v>
      </c>
      <c r="G207" s="1" t="s">
        <v>16057</v>
      </c>
      <c r="H207" s="1" t="s">
        <v>17071</v>
      </c>
      <c r="I207" s="1" t="s">
        <v>10084</v>
      </c>
      <c r="J207" s="1"/>
      <c r="K207" s="1" t="s">
        <v>17913</v>
      </c>
      <c r="L207" s="1" t="s">
        <v>205</v>
      </c>
      <c r="M207" s="1" t="s">
        <v>11716</v>
      </c>
      <c r="N207" s="1" t="s">
        <v>13183</v>
      </c>
      <c r="O207" s="1" t="s">
        <v>205</v>
      </c>
      <c r="P207" s="1" t="s">
        <v>17954</v>
      </c>
      <c r="Q207" s="1" t="s">
        <v>18424</v>
      </c>
      <c r="R207" s="1" t="s">
        <v>13779</v>
      </c>
      <c r="S207" s="1" t="s">
        <v>205</v>
      </c>
      <c r="T207" s="1"/>
      <c r="U207" s="1"/>
      <c r="V207" s="1" t="s">
        <v>13787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13978</v>
      </c>
      <c r="F208" s="1" t="s">
        <v>13978</v>
      </c>
      <c r="G208" s="1" t="s">
        <v>16058</v>
      </c>
      <c r="H208" s="1" t="s">
        <v>17072</v>
      </c>
      <c r="I208" s="1" t="s">
        <v>10085</v>
      </c>
      <c r="J208" s="1"/>
      <c r="K208" s="1" t="s">
        <v>17913</v>
      </c>
      <c r="L208" s="1" t="s">
        <v>206</v>
      </c>
      <c r="M208" s="1" t="s">
        <v>11717</v>
      </c>
      <c r="N208" s="1" t="s">
        <v>13183</v>
      </c>
      <c r="O208" s="1" t="s">
        <v>206</v>
      </c>
      <c r="P208" s="1" t="s">
        <v>17954</v>
      </c>
      <c r="Q208" s="1" t="s">
        <v>18425</v>
      </c>
      <c r="R208" s="1" t="s">
        <v>13779</v>
      </c>
      <c r="S208" s="1" t="s">
        <v>206</v>
      </c>
      <c r="T208" s="1"/>
      <c r="U208" s="1"/>
      <c r="V208" s="1" t="s">
        <v>13787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13979</v>
      </c>
      <c r="F209" s="1" t="s">
        <v>15035</v>
      </c>
      <c r="G209" s="1" t="s">
        <v>16059</v>
      </c>
      <c r="H209" s="1" t="s">
        <v>17073</v>
      </c>
      <c r="I209" s="1" t="s">
        <v>10086</v>
      </c>
      <c r="J209" s="1"/>
      <c r="K209" s="1" t="s">
        <v>17913</v>
      </c>
      <c r="L209" s="1" t="s">
        <v>207</v>
      </c>
      <c r="M209" s="1" t="s">
        <v>11718</v>
      </c>
      <c r="N209" s="1" t="s">
        <v>13183</v>
      </c>
      <c r="O209" s="1" t="s">
        <v>207</v>
      </c>
      <c r="P209" s="1" t="s">
        <v>17955</v>
      </c>
      <c r="Q209" s="1" t="s">
        <v>17955</v>
      </c>
      <c r="R209" s="1" t="s">
        <v>13779</v>
      </c>
      <c r="S209" s="1" t="s">
        <v>207</v>
      </c>
      <c r="T209" s="1"/>
      <c r="U209" s="1" t="s">
        <v>19381</v>
      </c>
      <c r="V209" s="1" t="s">
        <v>13787</v>
      </c>
      <c r="W209" s="1" t="s">
        <v>207</v>
      </c>
      <c r="X209" s="1"/>
      <c r="Y209" t="s">
        <v>19665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13980</v>
      </c>
      <c r="F210" s="1" t="s">
        <v>15036</v>
      </c>
      <c r="G210" s="1" t="s">
        <v>16060</v>
      </c>
      <c r="H210" s="1" t="s">
        <v>17074</v>
      </c>
      <c r="I210" s="1" t="s">
        <v>10087</v>
      </c>
      <c r="J210" s="1"/>
      <c r="K210" s="1" t="s">
        <v>17913</v>
      </c>
      <c r="L210" s="1" t="s">
        <v>208</v>
      </c>
      <c r="M210" s="1" t="s">
        <v>11719</v>
      </c>
      <c r="N210" s="1" t="s">
        <v>13183</v>
      </c>
      <c r="O210" s="1" t="s">
        <v>208</v>
      </c>
      <c r="P210" s="1" t="s">
        <v>17955</v>
      </c>
      <c r="Q210" s="1" t="s">
        <v>17955</v>
      </c>
      <c r="R210" s="1" t="s">
        <v>13779</v>
      </c>
      <c r="S210" s="1" t="s">
        <v>208</v>
      </c>
      <c r="T210" s="1"/>
      <c r="U210" s="1"/>
      <c r="V210" s="1" t="s">
        <v>13787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13981</v>
      </c>
      <c r="F211" s="1" t="s">
        <v>15037</v>
      </c>
      <c r="G211" s="1" t="s">
        <v>16061</v>
      </c>
      <c r="H211" s="1" t="s">
        <v>17075</v>
      </c>
      <c r="I211" s="1" t="s">
        <v>10088</v>
      </c>
      <c r="J211" s="1"/>
      <c r="K211" s="1" t="s">
        <v>17913</v>
      </c>
      <c r="L211" s="1" t="s">
        <v>209</v>
      </c>
      <c r="M211" s="1" t="s">
        <v>11720</v>
      </c>
      <c r="N211" s="1" t="s">
        <v>13183</v>
      </c>
      <c r="O211" s="1" t="s">
        <v>209</v>
      </c>
      <c r="P211" s="1" t="s">
        <v>17955</v>
      </c>
      <c r="Q211" s="1" t="s">
        <v>17955</v>
      </c>
      <c r="R211" s="1" t="s">
        <v>13779</v>
      </c>
      <c r="S211" s="1" t="s">
        <v>209</v>
      </c>
      <c r="T211" s="1"/>
      <c r="U211" s="1"/>
      <c r="V211" s="1" t="s">
        <v>13787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6885</v>
      </c>
      <c r="H212" s="1" t="s">
        <v>8489</v>
      </c>
      <c r="I212" s="1" t="s">
        <v>10089</v>
      </c>
      <c r="J212" s="1"/>
      <c r="K212" s="1" t="s">
        <v>17913</v>
      </c>
      <c r="L212" s="1" t="s">
        <v>210</v>
      </c>
      <c r="M212" s="1" t="s">
        <v>11721</v>
      </c>
      <c r="N212" s="1" t="s">
        <v>13183</v>
      </c>
      <c r="O212" s="1" t="s">
        <v>210</v>
      </c>
      <c r="P212" s="1" t="s">
        <v>17955</v>
      </c>
      <c r="Q212" s="1" t="s">
        <v>17955</v>
      </c>
      <c r="R212" s="1" t="s">
        <v>13779</v>
      </c>
      <c r="S212" s="1" t="s">
        <v>210</v>
      </c>
      <c r="T212" s="1"/>
      <c r="U212" s="1"/>
      <c r="V212" s="1" t="s">
        <v>13787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13982</v>
      </c>
      <c r="F213" s="1" t="s">
        <v>15038</v>
      </c>
      <c r="G213" s="1" t="s">
        <v>16062</v>
      </c>
      <c r="H213" s="1" t="s">
        <v>17076</v>
      </c>
      <c r="I213" s="1" t="s">
        <v>10090</v>
      </c>
      <c r="J213" s="1"/>
      <c r="K213" s="1" t="s">
        <v>17913</v>
      </c>
      <c r="L213" s="1" t="s">
        <v>211</v>
      </c>
      <c r="M213" s="1" t="s">
        <v>11722</v>
      </c>
      <c r="N213" s="1" t="s">
        <v>13183</v>
      </c>
      <c r="O213" s="1" t="s">
        <v>211</v>
      </c>
      <c r="P213" s="1" t="s">
        <v>17955</v>
      </c>
      <c r="Q213" s="1" t="s">
        <v>17955</v>
      </c>
      <c r="R213" s="1" t="s">
        <v>13779</v>
      </c>
      <c r="S213" s="1" t="s">
        <v>211</v>
      </c>
      <c r="T213" s="1"/>
      <c r="U213" s="1"/>
      <c r="V213" s="1" t="s">
        <v>13787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13983</v>
      </c>
      <c r="F214" s="1" t="s">
        <v>15039</v>
      </c>
      <c r="G214" s="1" t="s">
        <v>16063</v>
      </c>
      <c r="H214" s="1" t="s">
        <v>15039</v>
      </c>
      <c r="I214" s="1" t="s">
        <v>10091</v>
      </c>
      <c r="J214" s="1"/>
      <c r="K214" s="1" t="s">
        <v>17913</v>
      </c>
      <c r="L214" s="1" t="s">
        <v>212</v>
      </c>
      <c r="M214" s="1" t="s">
        <v>11723</v>
      </c>
      <c r="N214" s="1" t="s">
        <v>13183</v>
      </c>
      <c r="O214" s="1" t="s">
        <v>212</v>
      </c>
      <c r="P214" s="1" t="s">
        <v>17955</v>
      </c>
      <c r="Q214" s="1" t="s">
        <v>17955</v>
      </c>
      <c r="R214" s="1" t="s">
        <v>13779</v>
      </c>
      <c r="S214" s="1" t="s">
        <v>212</v>
      </c>
      <c r="T214" s="1"/>
      <c r="U214" s="1"/>
      <c r="V214" s="1" t="s">
        <v>13787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13984</v>
      </c>
      <c r="F215" s="1" t="s">
        <v>15040</v>
      </c>
      <c r="G215" s="1" t="s">
        <v>16064</v>
      </c>
      <c r="H215" s="1" t="s">
        <v>17077</v>
      </c>
      <c r="I215" s="1" t="s">
        <v>10092</v>
      </c>
      <c r="J215" s="1"/>
      <c r="K215" s="1" t="s">
        <v>17913</v>
      </c>
      <c r="L215" s="1" t="s">
        <v>213</v>
      </c>
      <c r="M215" s="1" t="s">
        <v>11724</v>
      </c>
      <c r="N215" s="1" t="s">
        <v>13183</v>
      </c>
      <c r="O215" s="1" t="s">
        <v>213</v>
      </c>
      <c r="P215" s="1" t="s">
        <v>17956</v>
      </c>
      <c r="Q215" s="1" t="s">
        <v>18426</v>
      </c>
      <c r="R215" s="1" t="s">
        <v>13779</v>
      </c>
      <c r="S215" s="1" t="s">
        <v>213</v>
      </c>
      <c r="T215" s="1" t="s">
        <v>19176</v>
      </c>
      <c r="U215" s="1"/>
      <c r="V215" s="1" t="s">
        <v>13787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6889</v>
      </c>
      <c r="H216" s="1" t="s">
        <v>8492</v>
      </c>
      <c r="I216" s="1" t="s">
        <v>10093</v>
      </c>
      <c r="J216" s="1"/>
      <c r="K216" s="1" t="s">
        <v>17913</v>
      </c>
      <c r="L216" s="1" t="s">
        <v>214</v>
      </c>
      <c r="M216" s="1" t="s">
        <v>11725</v>
      </c>
      <c r="N216" s="1" t="s">
        <v>13183</v>
      </c>
      <c r="O216" s="1" t="s">
        <v>214</v>
      </c>
      <c r="P216" s="1" t="s">
        <v>17956</v>
      </c>
      <c r="Q216" s="1" t="s">
        <v>18427</v>
      </c>
      <c r="R216" s="1" t="s">
        <v>13779</v>
      </c>
      <c r="S216" s="1" t="s">
        <v>214</v>
      </c>
      <c r="T216" s="1"/>
      <c r="U216" s="1"/>
      <c r="V216" s="1" t="s">
        <v>13787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6890</v>
      </c>
      <c r="H217" s="1" t="s">
        <v>8493</v>
      </c>
      <c r="I217" s="1" t="s">
        <v>10094</v>
      </c>
      <c r="J217" s="1"/>
      <c r="K217" s="1" t="s">
        <v>17913</v>
      </c>
      <c r="L217" s="1" t="s">
        <v>215</v>
      </c>
      <c r="M217" s="1" t="s">
        <v>11726</v>
      </c>
      <c r="N217" s="1" t="s">
        <v>13183</v>
      </c>
      <c r="O217" s="1" t="s">
        <v>215</v>
      </c>
      <c r="P217" s="1" t="s">
        <v>17956</v>
      </c>
      <c r="Q217" s="1" t="s">
        <v>18428</v>
      </c>
      <c r="R217" s="1" t="s">
        <v>13779</v>
      </c>
      <c r="S217" s="1" t="s">
        <v>215</v>
      </c>
      <c r="T217" s="1"/>
      <c r="U217" s="1"/>
      <c r="V217" s="1" t="s">
        <v>13787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6891</v>
      </c>
      <c r="H218" s="1" t="s">
        <v>8494</v>
      </c>
      <c r="I218" s="1" t="s">
        <v>10095</v>
      </c>
      <c r="J218" s="1"/>
      <c r="K218" s="1" t="s">
        <v>17913</v>
      </c>
      <c r="L218" s="1" t="s">
        <v>216</v>
      </c>
      <c r="M218" s="1" t="s">
        <v>11727</v>
      </c>
      <c r="N218" s="1" t="s">
        <v>13183</v>
      </c>
      <c r="O218" s="1" t="s">
        <v>216</v>
      </c>
      <c r="P218" s="1" t="s">
        <v>17956</v>
      </c>
      <c r="Q218" s="1" t="s">
        <v>18429</v>
      </c>
      <c r="R218" s="1" t="s">
        <v>13779</v>
      </c>
      <c r="S218" s="1" t="s">
        <v>216</v>
      </c>
      <c r="T218" s="1"/>
      <c r="U218" s="1"/>
      <c r="V218" s="1" t="s">
        <v>13787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13985</v>
      </c>
      <c r="F219" s="1" t="s">
        <v>15041</v>
      </c>
      <c r="G219" s="1" t="s">
        <v>16065</v>
      </c>
      <c r="H219" s="1" t="s">
        <v>17078</v>
      </c>
      <c r="I219" s="1" t="s">
        <v>10096</v>
      </c>
      <c r="J219" s="1"/>
      <c r="K219" s="1" t="s">
        <v>17913</v>
      </c>
      <c r="L219" s="1" t="s">
        <v>217</v>
      </c>
      <c r="M219" s="1" t="s">
        <v>11728</v>
      </c>
      <c r="N219" s="1" t="s">
        <v>13183</v>
      </c>
      <c r="O219" s="1" t="s">
        <v>217</v>
      </c>
      <c r="P219" s="1" t="s">
        <v>17956</v>
      </c>
      <c r="Q219" s="1" t="s">
        <v>18430</v>
      </c>
      <c r="R219" s="1" t="s">
        <v>13779</v>
      </c>
      <c r="S219" s="1" t="s">
        <v>217</v>
      </c>
      <c r="T219" s="1"/>
      <c r="U219" s="1"/>
      <c r="V219" s="1" t="s">
        <v>13787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13986</v>
      </c>
      <c r="F220" s="1" t="s">
        <v>15042</v>
      </c>
      <c r="G220" s="1" t="s">
        <v>16066</v>
      </c>
      <c r="H220" s="1" t="s">
        <v>17079</v>
      </c>
      <c r="I220" s="1" t="s">
        <v>10097</v>
      </c>
      <c r="J220" s="1"/>
      <c r="K220" s="1" t="s">
        <v>17913</v>
      </c>
      <c r="L220" s="1" t="s">
        <v>218</v>
      </c>
      <c r="M220" s="1" t="s">
        <v>11729</v>
      </c>
      <c r="N220" s="1" t="s">
        <v>13183</v>
      </c>
      <c r="O220" s="1" t="s">
        <v>218</v>
      </c>
      <c r="P220" s="1" t="s">
        <v>17957</v>
      </c>
      <c r="Q220" s="1" t="s">
        <v>17957</v>
      </c>
      <c r="R220" s="1" t="s">
        <v>13779</v>
      </c>
      <c r="S220" s="1" t="s">
        <v>218</v>
      </c>
      <c r="T220" s="1"/>
      <c r="U220" s="1" t="s">
        <v>19382</v>
      </c>
      <c r="V220" s="1" t="s">
        <v>13787</v>
      </c>
      <c r="W220" s="1" t="s">
        <v>218</v>
      </c>
      <c r="X220" s="1"/>
      <c r="Y220" t="s">
        <v>19666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13987</v>
      </c>
      <c r="F221" s="1" t="s">
        <v>15043</v>
      </c>
      <c r="G221" s="1" t="s">
        <v>16067</v>
      </c>
      <c r="H221" s="1" t="s">
        <v>17080</v>
      </c>
      <c r="I221" s="1" t="s">
        <v>10098</v>
      </c>
      <c r="J221" s="1"/>
      <c r="K221" s="1" t="s">
        <v>17913</v>
      </c>
      <c r="L221" s="1" t="s">
        <v>219</v>
      </c>
      <c r="M221" s="1" t="s">
        <v>11730</v>
      </c>
      <c r="N221" s="1" t="s">
        <v>13183</v>
      </c>
      <c r="O221" s="1" t="s">
        <v>219</v>
      </c>
      <c r="P221" s="1" t="s">
        <v>17957</v>
      </c>
      <c r="Q221" s="1" t="s">
        <v>17957</v>
      </c>
      <c r="R221" s="1" t="s">
        <v>13779</v>
      </c>
      <c r="S221" s="1" t="s">
        <v>219</v>
      </c>
      <c r="T221" s="1"/>
      <c r="U221" s="1"/>
      <c r="V221" s="1" t="s">
        <v>13787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13988</v>
      </c>
      <c r="F222" s="1" t="s">
        <v>15044</v>
      </c>
      <c r="G222" s="1" t="s">
        <v>16068</v>
      </c>
      <c r="H222" s="1" t="s">
        <v>17059</v>
      </c>
      <c r="I222" s="1" t="s">
        <v>10099</v>
      </c>
      <c r="J222" s="1"/>
      <c r="K222" s="1" t="s">
        <v>17913</v>
      </c>
      <c r="L222" s="1" t="s">
        <v>220</v>
      </c>
      <c r="M222" s="1" t="s">
        <v>11731</v>
      </c>
      <c r="N222" s="1" t="s">
        <v>13183</v>
      </c>
      <c r="O222" s="1" t="s">
        <v>220</v>
      </c>
      <c r="P222" s="1" t="s">
        <v>17957</v>
      </c>
      <c r="Q222" s="1" t="s">
        <v>17957</v>
      </c>
      <c r="R222" s="1" t="s">
        <v>13779</v>
      </c>
      <c r="S222" s="1" t="s">
        <v>220</v>
      </c>
      <c r="T222" s="1"/>
      <c r="U222" s="1"/>
      <c r="V222" s="1" t="s">
        <v>13787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6896</v>
      </c>
      <c r="H223" s="1" t="s">
        <v>8498</v>
      </c>
      <c r="I223" s="1" t="s">
        <v>10100</v>
      </c>
      <c r="J223" s="1"/>
      <c r="K223" s="1" t="s">
        <v>17913</v>
      </c>
      <c r="L223" s="1" t="s">
        <v>221</v>
      </c>
      <c r="M223" s="1" t="s">
        <v>11732</v>
      </c>
      <c r="N223" s="1" t="s">
        <v>13183</v>
      </c>
      <c r="O223" s="1" t="s">
        <v>221</v>
      </c>
      <c r="P223" s="1" t="s">
        <v>17957</v>
      </c>
      <c r="Q223" s="1" t="s">
        <v>17957</v>
      </c>
      <c r="R223" s="1" t="s">
        <v>13779</v>
      </c>
      <c r="S223" s="1" t="s">
        <v>221</v>
      </c>
      <c r="T223" s="1"/>
      <c r="U223" s="1"/>
      <c r="V223" s="1" t="s">
        <v>13787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13989</v>
      </c>
      <c r="F224" s="1" t="s">
        <v>15045</v>
      </c>
      <c r="G224" s="1" t="s">
        <v>16069</v>
      </c>
      <c r="H224" s="1" t="s">
        <v>17081</v>
      </c>
      <c r="I224" s="1" t="s">
        <v>10101</v>
      </c>
      <c r="J224" s="1"/>
      <c r="K224" s="1" t="s">
        <v>17913</v>
      </c>
      <c r="L224" s="1" t="s">
        <v>222</v>
      </c>
      <c r="M224" s="1" t="s">
        <v>11733</v>
      </c>
      <c r="N224" s="1" t="s">
        <v>13183</v>
      </c>
      <c r="O224" s="1" t="s">
        <v>222</v>
      </c>
      <c r="P224" s="1" t="s">
        <v>17957</v>
      </c>
      <c r="Q224" s="1" t="s">
        <v>17957</v>
      </c>
      <c r="R224" s="1" t="s">
        <v>13779</v>
      </c>
      <c r="S224" s="1" t="s">
        <v>222</v>
      </c>
      <c r="T224" s="1"/>
      <c r="U224" s="1"/>
      <c r="V224" s="1" t="s">
        <v>13787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13990</v>
      </c>
      <c r="F225" s="1" t="s">
        <v>15046</v>
      </c>
      <c r="G225" s="1" t="s">
        <v>16070</v>
      </c>
      <c r="H225" s="1" t="s">
        <v>17072</v>
      </c>
      <c r="I225" s="1" t="s">
        <v>10029</v>
      </c>
      <c r="J225" s="1"/>
      <c r="K225" s="1" t="s">
        <v>17913</v>
      </c>
      <c r="L225" s="1" t="s">
        <v>223</v>
      </c>
      <c r="M225" s="1" t="s">
        <v>11734</v>
      </c>
      <c r="N225" s="1" t="s">
        <v>13183</v>
      </c>
      <c r="O225" s="1" t="s">
        <v>223</v>
      </c>
      <c r="P225" s="1" t="s">
        <v>17958</v>
      </c>
      <c r="Q225" s="1" t="s">
        <v>18431</v>
      </c>
      <c r="R225" s="1" t="s">
        <v>13779</v>
      </c>
      <c r="S225" s="1" t="s">
        <v>223</v>
      </c>
      <c r="T225" s="1" t="s">
        <v>19177</v>
      </c>
      <c r="U225" s="1"/>
      <c r="V225" s="1" t="s">
        <v>13787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6899</v>
      </c>
      <c r="H226" s="1" t="s">
        <v>8500</v>
      </c>
      <c r="I226" s="1" t="s">
        <v>10102</v>
      </c>
      <c r="J226" s="1"/>
      <c r="K226" s="1" t="s">
        <v>17913</v>
      </c>
      <c r="L226" s="1" t="s">
        <v>224</v>
      </c>
      <c r="M226" s="1" t="s">
        <v>11735</v>
      </c>
      <c r="N226" s="1" t="s">
        <v>13183</v>
      </c>
      <c r="O226" s="1" t="s">
        <v>224</v>
      </c>
      <c r="P226" s="1" t="s">
        <v>17958</v>
      </c>
      <c r="Q226" s="1" t="s">
        <v>18432</v>
      </c>
      <c r="R226" s="1" t="s">
        <v>13779</v>
      </c>
      <c r="S226" s="1" t="s">
        <v>224</v>
      </c>
      <c r="T226" s="1"/>
      <c r="U226" s="1"/>
      <c r="V226" s="1" t="s">
        <v>13787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13991</v>
      </c>
      <c r="F227" s="1" t="s">
        <v>15047</v>
      </c>
      <c r="G227" s="1" t="s">
        <v>16071</v>
      </c>
      <c r="H227" s="1" t="s">
        <v>17082</v>
      </c>
      <c r="I227" s="1" t="s">
        <v>10103</v>
      </c>
      <c r="J227" s="1"/>
      <c r="K227" s="1" t="s">
        <v>17913</v>
      </c>
      <c r="L227" s="1" t="s">
        <v>225</v>
      </c>
      <c r="M227" s="1" t="s">
        <v>11736</v>
      </c>
      <c r="N227" s="1" t="s">
        <v>13183</v>
      </c>
      <c r="O227" s="1" t="s">
        <v>225</v>
      </c>
      <c r="P227" s="1" t="s">
        <v>17958</v>
      </c>
      <c r="Q227" s="1" t="s">
        <v>18433</v>
      </c>
      <c r="R227" s="1" t="s">
        <v>13779</v>
      </c>
      <c r="S227" s="1" t="s">
        <v>225</v>
      </c>
      <c r="T227" s="1"/>
      <c r="U227" s="1"/>
      <c r="V227" s="1" t="s">
        <v>13787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6901</v>
      </c>
      <c r="H228" s="1" t="s">
        <v>8502</v>
      </c>
      <c r="I228" s="1" t="s">
        <v>10104</v>
      </c>
      <c r="J228" s="1"/>
      <c r="K228" s="1" t="s">
        <v>17913</v>
      </c>
      <c r="L228" s="1" t="s">
        <v>226</v>
      </c>
      <c r="M228" s="1" t="s">
        <v>11737</v>
      </c>
      <c r="N228" s="1" t="s">
        <v>13183</v>
      </c>
      <c r="O228" s="1" t="s">
        <v>226</v>
      </c>
      <c r="P228" s="1" t="s">
        <v>17958</v>
      </c>
      <c r="Q228" s="1" t="s">
        <v>18434</v>
      </c>
      <c r="R228" s="1" t="s">
        <v>13779</v>
      </c>
      <c r="S228" s="1" t="s">
        <v>226</v>
      </c>
      <c r="T228" s="1"/>
      <c r="U228" s="1"/>
      <c r="V228" s="1" t="s">
        <v>13787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13992</v>
      </c>
      <c r="F229" s="1" t="s">
        <v>15048</v>
      </c>
      <c r="G229" s="1" t="s">
        <v>16072</v>
      </c>
      <c r="H229" s="1" t="s">
        <v>17083</v>
      </c>
      <c r="I229" s="1" t="s">
        <v>10105</v>
      </c>
      <c r="J229" s="1"/>
      <c r="K229" s="1" t="s">
        <v>17913</v>
      </c>
      <c r="L229" s="1" t="s">
        <v>227</v>
      </c>
      <c r="M229" s="1" t="s">
        <v>11738</v>
      </c>
      <c r="N229" s="1" t="s">
        <v>13183</v>
      </c>
      <c r="O229" s="1" t="s">
        <v>227</v>
      </c>
      <c r="P229" s="1" t="s">
        <v>17958</v>
      </c>
      <c r="Q229" s="1" t="s">
        <v>18435</v>
      </c>
      <c r="R229" s="1" t="s">
        <v>13779</v>
      </c>
      <c r="S229" s="1" t="s">
        <v>227</v>
      </c>
      <c r="T229" s="1"/>
      <c r="U229" s="1"/>
      <c r="V229" s="1" t="s">
        <v>13787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13993</v>
      </c>
      <c r="F230" s="1" t="s">
        <v>15049</v>
      </c>
      <c r="G230" s="1" t="s">
        <v>16073</v>
      </c>
      <c r="H230" s="1" t="s">
        <v>17084</v>
      </c>
      <c r="I230" s="1" t="s">
        <v>10106</v>
      </c>
      <c r="J230" s="1"/>
      <c r="K230" s="1" t="s">
        <v>17913</v>
      </c>
      <c r="L230" s="1" t="s">
        <v>228</v>
      </c>
      <c r="M230" s="1" t="s">
        <v>11739</v>
      </c>
      <c r="N230" s="1" t="s">
        <v>13183</v>
      </c>
      <c r="O230" s="1" t="s">
        <v>228</v>
      </c>
      <c r="P230" s="1" t="s">
        <v>17958</v>
      </c>
      <c r="Q230" s="1" t="s">
        <v>18436</v>
      </c>
      <c r="R230" s="1" t="s">
        <v>13779</v>
      </c>
      <c r="S230" s="1" t="s">
        <v>228</v>
      </c>
      <c r="T230" s="1"/>
      <c r="U230" s="1"/>
      <c r="V230" s="1" t="s">
        <v>13787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13994</v>
      </c>
      <c r="F231" s="1" t="s">
        <v>15050</v>
      </c>
      <c r="G231" s="1" t="s">
        <v>16074</v>
      </c>
      <c r="H231" s="1" t="s">
        <v>17085</v>
      </c>
      <c r="I231" s="1" t="s">
        <v>10107</v>
      </c>
      <c r="J231" s="1"/>
      <c r="K231" s="1" t="s">
        <v>17913</v>
      </c>
      <c r="L231" s="1" t="s">
        <v>229</v>
      </c>
      <c r="M231" s="1" t="s">
        <v>11740</v>
      </c>
      <c r="N231" s="1" t="s">
        <v>13183</v>
      </c>
      <c r="O231" s="1" t="s">
        <v>229</v>
      </c>
      <c r="P231" s="1" t="s">
        <v>17958</v>
      </c>
      <c r="Q231" s="1" t="s">
        <v>18437</v>
      </c>
      <c r="R231" s="1" t="s">
        <v>13779</v>
      </c>
      <c r="S231" s="1" t="s">
        <v>229</v>
      </c>
      <c r="T231" s="1"/>
      <c r="U231" s="1"/>
      <c r="V231" s="1" t="s">
        <v>13787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13995</v>
      </c>
      <c r="F232" s="1" t="s">
        <v>15051</v>
      </c>
      <c r="G232" s="1" t="s">
        <v>16075</v>
      </c>
      <c r="H232" s="1" t="s">
        <v>17086</v>
      </c>
      <c r="I232" s="1" t="s">
        <v>10108</v>
      </c>
      <c r="J232" s="1"/>
      <c r="K232" s="1" t="s">
        <v>17913</v>
      </c>
      <c r="L232" s="1" t="s">
        <v>230</v>
      </c>
      <c r="M232" s="1" t="s">
        <v>11741</v>
      </c>
      <c r="N232" s="1" t="s">
        <v>13183</v>
      </c>
      <c r="O232" s="1" t="s">
        <v>230</v>
      </c>
      <c r="P232" s="1" t="s">
        <v>17958</v>
      </c>
      <c r="Q232" s="1" t="s">
        <v>18438</v>
      </c>
      <c r="R232" s="1" t="s">
        <v>13779</v>
      </c>
      <c r="S232" s="1" t="s">
        <v>230</v>
      </c>
      <c r="T232" s="1"/>
      <c r="U232" s="1"/>
      <c r="V232" s="1" t="s">
        <v>13787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13996</v>
      </c>
      <c r="F233" s="1" t="s">
        <v>15052</v>
      </c>
      <c r="G233" s="1" t="s">
        <v>16076</v>
      </c>
      <c r="H233" s="1" t="s">
        <v>17087</v>
      </c>
      <c r="I233" s="1" t="s">
        <v>10109</v>
      </c>
      <c r="J233" s="1"/>
      <c r="K233" s="1" t="s">
        <v>17913</v>
      </c>
      <c r="L233" s="1" t="s">
        <v>231</v>
      </c>
      <c r="M233" s="1" t="s">
        <v>11742</v>
      </c>
      <c r="N233" s="1" t="s">
        <v>13183</v>
      </c>
      <c r="O233" s="1" t="s">
        <v>231</v>
      </c>
      <c r="P233" s="1" t="s">
        <v>17958</v>
      </c>
      <c r="Q233" s="1" t="s">
        <v>18439</v>
      </c>
      <c r="R233" s="1" t="s">
        <v>13779</v>
      </c>
      <c r="S233" s="1" t="s">
        <v>231</v>
      </c>
      <c r="T233" s="1"/>
      <c r="U233" s="1"/>
      <c r="V233" s="1" t="s">
        <v>13787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13997</v>
      </c>
      <c r="F234" s="1" t="s">
        <v>15053</v>
      </c>
      <c r="G234" s="1" t="s">
        <v>16077</v>
      </c>
      <c r="H234" s="1" t="s">
        <v>17088</v>
      </c>
      <c r="I234" s="1" t="s">
        <v>10110</v>
      </c>
      <c r="J234" s="1"/>
      <c r="K234" s="1" t="s">
        <v>17913</v>
      </c>
      <c r="L234" s="1" t="s">
        <v>232</v>
      </c>
      <c r="M234" s="1" t="s">
        <v>11743</v>
      </c>
      <c r="N234" s="1" t="s">
        <v>13183</v>
      </c>
      <c r="O234" s="1" t="s">
        <v>232</v>
      </c>
      <c r="P234" s="1" t="s">
        <v>17958</v>
      </c>
      <c r="Q234" s="1" t="s">
        <v>18440</v>
      </c>
      <c r="R234" s="1" t="s">
        <v>13779</v>
      </c>
      <c r="S234" s="1" t="s">
        <v>232</v>
      </c>
      <c r="T234" s="1"/>
      <c r="U234" s="1"/>
      <c r="V234" s="1" t="s">
        <v>13787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3620</v>
      </c>
      <c r="H235" s="1" t="s">
        <v>8509</v>
      </c>
      <c r="I235" s="1" t="s">
        <v>10111</v>
      </c>
      <c r="J235" s="1"/>
      <c r="K235" s="1" t="s">
        <v>17913</v>
      </c>
      <c r="L235" s="1" t="s">
        <v>233</v>
      </c>
      <c r="M235" s="1" t="s">
        <v>11744</v>
      </c>
      <c r="N235" s="1" t="s">
        <v>13183</v>
      </c>
      <c r="O235" s="1" t="s">
        <v>233</v>
      </c>
      <c r="P235" s="1" t="s">
        <v>17959</v>
      </c>
      <c r="Q235" s="1" t="s">
        <v>17959</v>
      </c>
      <c r="R235" s="1" t="s">
        <v>13779</v>
      </c>
      <c r="S235" s="1" t="s">
        <v>233</v>
      </c>
      <c r="T235" s="1"/>
      <c r="U235" s="1" t="s">
        <v>19383</v>
      </c>
      <c r="V235" s="1" t="s">
        <v>13787</v>
      </c>
      <c r="W235" s="1" t="s">
        <v>233</v>
      </c>
      <c r="X235" s="1" t="s">
        <v>19578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13998</v>
      </c>
      <c r="F236" s="1" t="s">
        <v>15054</v>
      </c>
      <c r="G236" s="1" t="s">
        <v>16078</v>
      </c>
      <c r="H236" s="1" t="s">
        <v>17089</v>
      </c>
      <c r="I236" s="1" t="s">
        <v>10112</v>
      </c>
      <c r="J236" s="1"/>
      <c r="K236" s="1" t="s">
        <v>17913</v>
      </c>
      <c r="L236" s="1" t="s">
        <v>234</v>
      </c>
      <c r="M236" s="1" t="s">
        <v>11745</v>
      </c>
      <c r="N236" s="1" t="s">
        <v>13183</v>
      </c>
      <c r="O236" s="1" t="s">
        <v>234</v>
      </c>
      <c r="P236" s="1" t="s">
        <v>17960</v>
      </c>
      <c r="Q236" s="1" t="s">
        <v>18441</v>
      </c>
      <c r="R236" s="1" t="s">
        <v>13779</v>
      </c>
      <c r="S236" s="1" t="s">
        <v>234</v>
      </c>
      <c r="T236" s="1" t="s">
        <v>19178</v>
      </c>
      <c r="U236" s="1"/>
      <c r="V236" s="1" t="s">
        <v>13787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13999</v>
      </c>
      <c r="F237" s="1" t="s">
        <v>15055</v>
      </c>
      <c r="G237" s="1" t="s">
        <v>16079</v>
      </c>
      <c r="H237" s="1" t="s">
        <v>17090</v>
      </c>
      <c r="I237" s="1" t="s">
        <v>10113</v>
      </c>
      <c r="J237" s="1"/>
      <c r="K237" s="1" t="s">
        <v>17913</v>
      </c>
      <c r="L237" s="1" t="s">
        <v>235</v>
      </c>
      <c r="M237" s="1" t="s">
        <v>11746</v>
      </c>
      <c r="N237" s="1" t="s">
        <v>13183</v>
      </c>
      <c r="O237" s="1" t="s">
        <v>235</v>
      </c>
      <c r="P237" s="1" t="s">
        <v>17960</v>
      </c>
      <c r="Q237" s="1" t="s">
        <v>18442</v>
      </c>
      <c r="R237" s="1" t="s">
        <v>13779</v>
      </c>
      <c r="S237" s="1" t="s">
        <v>235</v>
      </c>
      <c r="T237" s="1"/>
      <c r="U237" s="1"/>
      <c r="V237" s="1" t="s">
        <v>13787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14000</v>
      </c>
      <c r="F238" s="1" t="s">
        <v>15056</v>
      </c>
      <c r="G238" s="1" t="s">
        <v>16080</v>
      </c>
      <c r="H238" s="1" t="s">
        <v>17091</v>
      </c>
      <c r="I238" s="1" t="s">
        <v>10114</v>
      </c>
      <c r="J238" s="1"/>
      <c r="K238" s="1" t="s">
        <v>17913</v>
      </c>
      <c r="L238" s="1" t="s">
        <v>236</v>
      </c>
      <c r="M238" s="1" t="s">
        <v>11747</v>
      </c>
      <c r="N238" s="1" t="s">
        <v>13183</v>
      </c>
      <c r="O238" s="1" t="s">
        <v>236</v>
      </c>
      <c r="P238" s="1" t="s">
        <v>17961</v>
      </c>
      <c r="Q238" s="1" t="s">
        <v>17961</v>
      </c>
      <c r="R238" s="1" t="s">
        <v>13779</v>
      </c>
      <c r="S238" s="1" t="s">
        <v>236</v>
      </c>
      <c r="T238" s="1"/>
      <c r="U238" s="1" t="s">
        <v>19384</v>
      </c>
      <c r="V238" s="1" t="s">
        <v>13787</v>
      </c>
      <c r="W238" s="1" t="s">
        <v>236</v>
      </c>
      <c r="X238" s="1"/>
      <c r="Y238" t="s">
        <v>19667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14001</v>
      </c>
      <c r="F239" s="1" t="s">
        <v>15057</v>
      </c>
      <c r="G239" s="1" t="s">
        <v>16081</v>
      </c>
      <c r="H239" s="1" t="s">
        <v>17092</v>
      </c>
      <c r="I239" s="1" t="s">
        <v>10115</v>
      </c>
      <c r="J239" s="1"/>
      <c r="K239" s="1" t="s">
        <v>17913</v>
      </c>
      <c r="L239" s="1" t="s">
        <v>237</v>
      </c>
      <c r="M239" s="1" t="s">
        <v>11748</v>
      </c>
      <c r="N239" s="1" t="s">
        <v>13183</v>
      </c>
      <c r="O239" s="1" t="s">
        <v>237</v>
      </c>
      <c r="P239" s="1" t="s">
        <v>17961</v>
      </c>
      <c r="Q239" s="1" t="s">
        <v>17961</v>
      </c>
      <c r="R239" s="1" t="s">
        <v>13779</v>
      </c>
      <c r="S239" s="1" t="s">
        <v>237</v>
      </c>
      <c r="T239" s="1"/>
      <c r="U239" s="1"/>
      <c r="V239" s="1" t="s">
        <v>13787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14002</v>
      </c>
      <c r="F240" s="1" t="s">
        <v>15058</v>
      </c>
      <c r="G240" s="1" t="s">
        <v>16082</v>
      </c>
      <c r="H240" s="1" t="s">
        <v>17093</v>
      </c>
      <c r="I240" s="1" t="s">
        <v>10116</v>
      </c>
      <c r="J240" s="1"/>
      <c r="K240" s="1" t="s">
        <v>17913</v>
      </c>
      <c r="L240" s="1" t="s">
        <v>238</v>
      </c>
      <c r="M240" s="1" t="s">
        <v>11749</v>
      </c>
      <c r="N240" s="1" t="s">
        <v>13183</v>
      </c>
      <c r="O240" s="1" t="s">
        <v>238</v>
      </c>
      <c r="P240" s="1" t="s">
        <v>17961</v>
      </c>
      <c r="Q240" s="1" t="s">
        <v>17961</v>
      </c>
      <c r="R240" s="1" t="s">
        <v>13779</v>
      </c>
      <c r="S240" s="1" t="s">
        <v>238</v>
      </c>
      <c r="T240" s="1"/>
      <c r="U240" s="1"/>
      <c r="V240" s="1" t="s">
        <v>13787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14003</v>
      </c>
      <c r="F241" s="1" t="s">
        <v>15059</v>
      </c>
      <c r="G241" s="1" t="s">
        <v>16083</v>
      </c>
      <c r="H241" s="1" t="s">
        <v>17094</v>
      </c>
      <c r="I241" s="1" t="s">
        <v>10117</v>
      </c>
      <c r="J241" s="1"/>
      <c r="K241" s="1" t="s">
        <v>17913</v>
      </c>
      <c r="L241" s="1" t="s">
        <v>239</v>
      </c>
      <c r="M241" s="1" t="s">
        <v>11750</v>
      </c>
      <c r="N241" s="1" t="s">
        <v>13183</v>
      </c>
      <c r="O241" s="1" t="s">
        <v>239</v>
      </c>
      <c r="P241" s="1" t="s">
        <v>17961</v>
      </c>
      <c r="Q241" s="1" t="s">
        <v>17961</v>
      </c>
      <c r="R241" s="1" t="s">
        <v>13779</v>
      </c>
      <c r="S241" s="1" t="s">
        <v>239</v>
      </c>
      <c r="T241" s="1"/>
      <c r="U241" s="1"/>
      <c r="V241" s="1" t="s">
        <v>13787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14004</v>
      </c>
      <c r="F242" s="1" t="s">
        <v>15060</v>
      </c>
      <c r="G242" s="1" t="s">
        <v>16084</v>
      </c>
      <c r="H242" s="1" t="s">
        <v>17095</v>
      </c>
      <c r="I242" s="1" t="s">
        <v>10118</v>
      </c>
      <c r="J242" s="1"/>
      <c r="K242" s="1" t="s">
        <v>17913</v>
      </c>
      <c r="L242" s="1" t="s">
        <v>240</v>
      </c>
      <c r="M242" s="1" t="s">
        <v>11751</v>
      </c>
      <c r="N242" s="1" t="s">
        <v>13183</v>
      </c>
      <c r="O242" s="1" t="s">
        <v>240</v>
      </c>
      <c r="P242" s="1" t="s">
        <v>17961</v>
      </c>
      <c r="Q242" s="1" t="s">
        <v>17961</v>
      </c>
      <c r="R242" s="1" t="s">
        <v>13779</v>
      </c>
      <c r="S242" s="1" t="s">
        <v>240</v>
      </c>
      <c r="T242" s="1"/>
      <c r="U242" s="1"/>
      <c r="V242" s="1" t="s">
        <v>13787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14005</v>
      </c>
      <c r="F243" s="1" t="s">
        <v>15061</v>
      </c>
      <c r="G243" s="1" t="s">
        <v>16085</v>
      </c>
      <c r="H243" s="1" t="s">
        <v>17096</v>
      </c>
      <c r="I243" s="1" t="s">
        <v>10119</v>
      </c>
      <c r="J243" s="1"/>
      <c r="K243" s="1" t="s">
        <v>17913</v>
      </c>
      <c r="L243" s="1" t="s">
        <v>241</v>
      </c>
      <c r="M243" s="1" t="s">
        <v>11752</v>
      </c>
      <c r="N243" s="1" t="s">
        <v>13183</v>
      </c>
      <c r="O243" s="1" t="s">
        <v>241</v>
      </c>
      <c r="P243" s="1" t="s">
        <v>17961</v>
      </c>
      <c r="Q243" s="1" t="s">
        <v>17961</v>
      </c>
      <c r="R243" s="1" t="s">
        <v>13779</v>
      </c>
      <c r="S243" s="1" t="s">
        <v>241</v>
      </c>
      <c r="T243" s="1"/>
      <c r="U243" s="1"/>
      <c r="V243" s="1" t="s">
        <v>13787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14006</v>
      </c>
      <c r="F244" s="1" t="s">
        <v>15062</v>
      </c>
      <c r="G244" s="1" t="s">
        <v>16086</v>
      </c>
      <c r="H244" s="1" t="s">
        <v>17097</v>
      </c>
      <c r="I244" s="1" t="s">
        <v>10120</v>
      </c>
      <c r="J244" s="1"/>
      <c r="K244" s="1" t="s">
        <v>17913</v>
      </c>
      <c r="L244" s="1" t="s">
        <v>242</v>
      </c>
      <c r="M244" s="1" t="s">
        <v>11753</v>
      </c>
      <c r="N244" s="1" t="s">
        <v>13183</v>
      </c>
      <c r="O244" s="1" t="s">
        <v>242</v>
      </c>
      <c r="P244" s="1" t="s">
        <v>17961</v>
      </c>
      <c r="Q244" s="1" t="s">
        <v>17961</v>
      </c>
      <c r="R244" s="1" t="s">
        <v>13779</v>
      </c>
      <c r="S244" s="1" t="s">
        <v>242</v>
      </c>
      <c r="T244" s="1"/>
      <c r="U244" s="1"/>
      <c r="V244" s="1" t="s">
        <v>13787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14007</v>
      </c>
      <c r="F245" s="1" t="s">
        <v>15063</v>
      </c>
      <c r="G245" s="1" t="s">
        <v>16087</v>
      </c>
      <c r="H245" s="1" t="s">
        <v>17098</v>
      </c>
      <c r="I245" s="1" t="s">
        <v>10121</v>
      </c>
      <c r="J245" s="1"/>
      <c r="K245" s="1" t="s">
        <v>17913</v>
      </c>
      <c r="L245" s="1" t="s">
        <v>243</v>
      </c>
      <c r="M245" s="1" t="s">
        <v>11754</v>
      </c>
      <c r="N245" s="1" t="s">
        <v>13183</v>
      </c>
      <c r="O245" s="1" t="s">
        <v>243</v>
      </c>
      <c r="P245" s="1" t="s">
        <v>17962</v>
      </c>
      <c r="Q245" s="1" t="s">
        <v>18443</v>
      </c>
      <c r="R245" s="1" t="s">
        <v>13779</v>
      </c>
      <c r="S245" s="1" t="s">
        <v>243</v>
      </c>
      <c r="T245" s="1" t="s">
        <v>19179</v>
      </c>
      <c r="U245" s="1"/>
      <c r="V245" s="1" t="s">
        <v>13787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14008</v>
      </c>
      <c r="F246" s="1" t="s">
        <v>15064</v>
      </c>
      <c r="G246" s="1" t="s">
        <v>16088</v>
      </c>
      <c r="H246" s="1" t="s">
        <v>17099</v>
      </c>
      <c r="I246" s="1" t="s">
        <v>10122</v>
      </c>
      <c r="J246" s="1"/>
      <c r="K246" s="1" t="s">
        <v>17913</v>
      </c>
      <c r="L246" s="1" t="s">
        <v>244</v>
      </c>
      <c r="M246" s="1" t="s">
        <v>11755</v>
      </c>
      <c r="N246" s="1" t="s">
        <v>13183</v>
      </c>
      <c r="O246" s="1" t="s">
        <v>244</v>
      </c>
      <c r="P246" s="1" t="s">
        <v>17962</v>
      </c>
      <c r="Q246" s="1" t="s">
        <v>18444</v>
      </c>
      <c r="R246" s="1" t="s">
        <v>13779</v>
      </c>
      <c r="S246" s="1" t="s">
        <v>244</v>
      </c>
      <c r="T246" s="1"/>
      <c r="U246" s="1"/>
      <c r="V246" s="1" t="s">
        <v>13787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14009</v>
      </c>
      <c r="F247" s="1" t="s">
        <v>15065</v>
      </c>
      <c r="G247" s="1" t="s">
        <v>16089</v>
      </c>
      <c r="H247" s="1" t="s">
        <v>17100</v>
      </c>
      <c r="I247" s="1" t="s">
        <v>10123</v>
      </c>
      <c r="J247" s="1"/>
      <c r="K247" s="1" t="s">
        <v>17913</v>
      </c>
      <c r="L247" s="1" t="s">
        <v>245</v>
      </c>
      <c r="M247" s="1" t="s">
        <v>11756</v>
      </c>
      <c r="N247" s="1" t="s">
        <v>13183</v>
      </c>
      <c r="O247" s="1" t="s">
        <v>245</v>
      </c>
      <c r="P247" s="1" t="s">
        <v>17963</v>
      </c>
      <c r="Q247" s="1" t="s">
        <v>17963</v>
      </c>
      <c r="R247" s="1" t="s">
        <v>13779</v>
      </c>
      <c r="S247" s="1" t="s">
        <v>245</v>
      </c>
      <c r="T247" s="1"/>
      <c r="U247" s="1" t="s">
        <v>19385</v>
      </c>
      <c r="V247" s="1" t="s">
        <v>13787</v>
      </c>
      <c r="W247" s="1" t="s">
        <v>245</v>
      </c>
      <c r="X247" s="1"/>
      <c r="Y247" t="s">
        <v>19668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6920</v>
      </c>
      <c r="H248" s="1" t="s">
        <v>8522</v>
      </c>
      <c r="I248" s="1" t="s">
        <v>10124</v>
      </c>
      <c r="J248" s="1"/>
      <c r="K248" s="1" t="s">
        <v>17913</v>
      </c>
      <c r="L248" s="1" t="s">
        <v>246</v>
      </c>
      <c r="M248" s="1" t="s">
        <v>11757</v>
      </c>
      <c r="N248" s="1" t="s">
        <v>13183</v>
      </c>
      <c r="O248" s="1" t="s">
        <v>246</v>
      </c>
      <c r="P248" s="1" t="s">
        <v>17963</v>
      </c>
      <c r="Q248" s="1" t="s">
        <v>17963</v>
      </c>
      <c r="R248" s="1" t="s">
        <v>13779</v>
      </c>
      <c r="S248" s="1" t="s">
        <v>246</v>
      </c>
      <c r="T248" s="1"/>
      <c r="U248" s="1"/>
      <c r="V248" s="1" t="s">
        <v>13787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14010</v>
      </c>
      <c r="F249" s="1" t="s">
        <v>15066</v>
      </c>
      <c r="G249" s="1" t="s">
        <v>16090</v>
      </c>
      <c r="H249" s="1" t="s">
        <v>17101</v>
      </c>
      <c r="I249" s="1" t="s">
        <v>10125</v>
      </c>
      <c r="J249" s="1"/>
      <c r="K249" s="1" t="s">
        <v>17913</v>
      </c>
      <c r="L249" s="1" t="s">
        <v>247</v>
      </c>
      <c r="M249" s="1" t="s">
        <v>11758</v>
      </c>
      <c r="N249" s="1" t="s">
        <v>13183</v>
      </c>
      <c r="O249" s="1" t="s">
        <v>247</v>
      </c>
      <c r="P249" s="1" t="s">
        <v>17963</v>
      </c>
      <c r="Q249" s="1" t="s">
        <v>17963</v>
      </c>
      <c r="R249" s="1" t="s">
        <v>13779</v>
      </c>
      <c r="S249" s="1" t="s">
        <v>247</v>
      </c>
      <c r="T249" s="1"/>
      <c r="U249" s="1"/>
      <c r="V249" s="1" t="s">
        <v>13787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14011</v>
      </c>
      <c r="F250" s="1" t="s">
        <v>15067</v>
      </c>
      <c r="G250" s="1" t="s">
        <v>14011</v>
      </c>
      <c r="H250" s="1" t="s">
        <v>17102</v>
      </c>
      <c r="I250" s="1" t="s">
        <v>10126</v>
      </c>
      <c r="J250" s="1"/>
      <c r="K250" s="1" t="s">
        <v>17913</v>
      </c>
      <c r="L250" s="1" t="s">
        <v>248</v>
      </c>
      <c r="M250" s="1" t="s">
        <v>11759</v>
      </c>
      <c r="N250" s="1" t="s">
        <v>13183</v>
      </c>
      <c r="O250" s="1" t="s">
        <v>248</v>
      </c>
      <c r="P250" s="1" t="s">
        <v>17964</v>
      </c>
      <c r="Q250" s="1" t="s">
        <v>18445</v>
      </c>
      <c r="R250" s="1" t="s">
        <v>13779</v>
      </c>
      <c r="S250" s="1" t="s">
        <v>248</v>
      </c>
      <c r="T250" s="1" t="s">
        <v>19180</v>
      </c>
      <c r="U250" s="1"/>
      <c r="V250" s="1" t="s">
        <v>13787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14012</v>
      </c>
      <c r="F251" s="1" t="s">
        <v>15068</v>
      </c>
      <c r="G251" s="1" t="s">
        <v>16091</v>
      </c>
      <c r="H251" s="1" t="s">
        <v>17103</v>
      </c>
      <c r="I251" s="1" t="s">
        <v>10127</v>
      </c>
      <c r="J251" s="1"/>
      <c r="K251" s="1" t="s">
        <v>17913</v>
      </c>
      <c r="L251" s="1" t="s">
        <v>249</v>
      </c>
      <c r="M251" s="1" t="s">
        <v>11760</v>
      </c>
      <c r="N251" s="1" t="s">
        <v>13183</v>
      </c>
      <c r="O251" s="1" t="s">
        <v>249</v>
      </c>
      <c r="P251" s="1" t="s">
        <v>17964</v>
      </c>
      <c r="Q251" s="1" t="s">
        <v>18446</v>
      </c>
      <c r="R251" s="1" t="s">
        <v>13779</v>
      </c>
      <c r="S251" s="1" t="s">
        <v>249</v>
      </c>
      <c r="T251" s="1"/>
      <c r="U251" s="1"/>
      <c r="V251" s="1" t="s">
        <v>13787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14013</v>
      </c>
      <c r="F252" s="1" t="s">
        <v>15069</v>
      </c>
      <c r="G252" s="1" t="s">
        <v>16092</v>
      </c>
      <c r="H252" s="1" t="s">
        <v>17104</v>
      </c>
      <c r="I252" s="1" t="s">
        <v>10128</v>
      </c>
      <c r="J252" s="1"/>
      <c r="K252" s="1" t="s">
        <v>17913</v>
      </c>
      <c r="L252" s="1" t="s">
        <v>250</v>
      </c>
      <c r="M252" s="1" t="s">
        <v>11761</v>
      </c>
      <c r="N252" s="1" t="s">
        <v>13183</v>
      </c>
      <c r="O252" s="1" t="s">
        <v>250</v>
      </c>
      <c r="P252" s="1" t="s">
        <v>17964</v>
      </c>
      <c r="Q252" s="1" t="s">
        <v>18447</v>
      </c>
      <c r="R252" s="1" t="s">
        <v>13779</v>
      </c>
      <c r="S252" s="1" t="s">
        <v>250</v>
      </c>
      <c r="T252" s="1"/>
      <c r="U252" s="1"/>
      <c r="V252" s="1" t="s">
        <v>13787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6924</v>
      </c>
      <c r="H253" s="1" t="s">
        <v>8527</v>
      </c>
      <c r="I253" s="1" t="s">
        <v>10129</v>
      </c>
      <c r="J253" s="1"/>
      <c r="K253" s="1" t="s">
        <v>17913</v>
      </c>
      <c r="L253" s="1" t="s">
        <v>251</v>
      </c>
      <c r="M253" s="1" t="s">
        <v>11762</v>
      </c>
      <c r="N253" s="1" t="s">
        <v>13183</v>
      </c>
      <c r="O253" s="1" t="s">
        <v>251</v>
      </c>
      <c r="P253" s="1" t="s">
        <v>17964</v>
      </c>
      <c r="Q253" s="1" t="s">
        <v>18448</v>
      </c>
      <c r="R253" s="1" t="s">
        <v>13779</v>
      </c>
      <c r="S253" s="1" t="s">
        <v>251</v>
      </c>
      <c r="T253" s="1"/>
      <c r="U253" s="1"/>
      <c r="V253" s="1" t="s">
        <v>13787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14014</v>
      </c>
      <c r="F254" s="1" t="s">
        <v>15070</v>
      </c>
      <c r="G254" s="1" t="s">
        <v>16093</v>
      </c>
      <c r="H254" s="1" t="s">
        <v>17105</v>
      </c>
      <c r="I254" s="1" t="s">
        <v>10130</v>
      </c>
      <c r="J254" s="1"/>
      <c r="K254" s="1" t="s">
        <v>17913</v>
      </c>
      <c r="L254" s="1" t="s">
        <v>252</v>
      </c>
      <c r="M254" s="1" t="s">
        <v>11763</v>
      </c>
      <c r="N254" s="1" t="s">
        <v>13183</v>
      </c>
      <c r="O254" s="1" t="s">
        <v>252</v>
      </c>
      <c r="P254" s="1" t="s">
        <v>17964</v>
      </c>
      <c r="Q254" s="1" t="s">
        <v>18449</v>
      </c>
      <c r="R254" s="1" t="s">
        <v>13779</v>
      </c>
      <c r="S254" s="1" t="s">
        <v>252</v>
      </c>
      <c r="T254" s="1"/>
      <c r="U254" s="1"/>
      <c r="V254" s="1" t="s">
        <v>13787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14015</v>
      </c>
      <c r="F255" s="1" t="s">
        <v>15071</v>
      </c>
      <c r="G255" s="1" t="s">
        <v>16094</v>
      </c>
      <c r="H255" s="1" t="s">
        <v>17106</v>
      </c>
      <c r="I255" s="1" t="s">
        <v>10131</v>
      </c>
      <c r="J255" s="1"/>
      <c r="K255" s="1" t="s">
        <v>17913</v>
      </c>
      <c r="L255" s="1" t="s">
        <v>253</v>
      </c>
      <c r="M255" s="1" t="s">
        <v>11764</v>
      </c>
      <c r="N255" s="1" t="s">
        <v>13183</v>
      </c>
      <c r="O255" s="1" t="s">
        <v>253</v>
      </c>
      <c r="P255" s="1" t="s">
        <v>17965</v>
      </c>
      <c r="Q255" s="1" t="s">
        <v>17965</v>
      </c>
      <c r="R255" s="1" t="s">
        <v>13779</v>
      </c>
      <c r="S255" s="1" t="s">
        <v>253</v>
      </c>
      <c r="T255" s="1"/>
      <c r="U255" s="1" t="s">
        <v>19386</v>
      </c>
      <c r="V255" s="1" t="s">
        <v>13787</v>
      </c>
      <c r="W255" s="1" t="s">
        <v>253</v>
      </c>
      <c r="X255" s="1"/>
      <c r="Y255" t="s">
        <v>19669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14016</v>
      </c>
      <c r="F256" s="1" t="s">
        <v>15072</v>
      </c>
      <c r="G256" s="1" t="s">
        <v>16095</v>
      </c>
      <c r="H256" s="1" t="s">
        <v>17107</v>
      </c>
      <c r="I256" s="1" t="s">
        <v>10132</v>
      </c>
      <c r="J256" s="1"/>
      <c r="K256" s="1" t="s">
        <v>17913</v>
      </c>
      <c r="L256" s="1" t="s">
        <v>254</v>
      </c>
      <c r="M256" s="1" t="s">
        <v>11765</v>
      </c>
      <c r="N256" s="1" t="s">
        <v>13183</v>
      </c>
      <c r="O256" s="1" t="s">
        <v>254</v>
      </c>
      <c r="P256" s="1" t="s">
        <v>17965</v>
      </c>
      <c r="Q256" s="1" t="s">
        <v>17965</v>
      </c>
      <c r="R256" s="1" t="s">
        <v>13779</v>
      </c>
      <c r="S256" s="1" t="s">
        <v>254</v>
      </c>
      <c r="T256" s="1"/>
      <c r="U256" s="1"/>
      <c r="V256" s="1" t="s">
        <v>13787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14017</v>
      </c>
      <c r="F257" s="1" t="s">
        <v>15073</v>
      </c>
      <c r="G257" s="1" t="s">
        <v>16096</v>
      </c>
      <c r="H257" s="1" t="s">
        <v>17108</v>
      </c>
      <c r="I257" s="1" t="s">
        <v>10133</v>
      </c>
      <c r="J257" s="1"/>
      <c r="K257" s="1" t="s">
        <v>17913</v>
      </c>
      <c r="L257" s="1" t="s">
        <v>255</v>
      </c>
      <c r="M257" s="1" t="s">
        <v>11766</v>
      </c>
      <c r="N257" s="1" t="s">
        <v>13183</v>
      </c>
      <c r="O257" s="1" t="s">
        <v>255</v>
      </c>
      <c r="P257" s="1" t="s">
        <v>17965</v>
      </c>
      <c r="Q257" s="1" t="s">
        <v>17965</v>
      </c>
      <c r="R257" s="1" t="s">
        <v>13779</v>
      </c>
      <c r="S257" s="1" t="s">
        <v>255</v>
      </c>
      <c r="T257" s="1"/>
      <c r="U257" s="1"/>
      <c r="V257" s="1" t="s">
        <v>13787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6929</v>
      </c>
      <c r="H258" s="1" t="s">
        <v>8532</v>
      </c>
      <c r="I258" s="1" t="s">
        <v>10134</v>
      </c>
      <c r="J258" s="1"/>
      <c r="K258" s="1" t="s">
        <v>17913</v>
      </c>
      <c r="L258" s="1" t="s">
        <v>256</v>
      </c>
      <c r="M258" s="1" t="s">
        <v>11767</v>
      </c>
      <c r="N258" s="1" t="s">
        <v>13183</v>
      </c>
      <c r="O258" s="1" t="s">
        <v>256</v>
      </c>
      <c r="P258" s="1" t="s">
        <v>17965</v>
      </c>
      <c r="Q258" s="1" t="s">
        <v>17965</v>
      </c>
      <c r="R258" s="1" t="s">
        <v>13779</v>
      </c>
      <c r="S258" s="1" t="s">
        <v>256</v>
      </c>
      <c r="T258" s="1"/>
      <c r="U258" s="1"/>
      <c r="V258" s="1" t="s">
        <v>13787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14018</v>
      </c>
      <c r="F259" s="1" t="s">
        <v>15074</v>
      </c>
      <c r="G259" s="1" t="s">
        <v>16097</v>
      </c>
      <c r="H259" s="1" t="s">
        <v>17107</v>
      </c>
      <c r="I259" s="1" t="s">
        <v>10135</v>
      </c>
      <c r="J259" s="1"/>
      <c r="K259" s="1" t="s">
        <v>17913</v>
      </c>
      <c r="L259" s="1" t="s">
        <v>257</v>
      </c>
      <c r="M259" s="1" t="s">
        <v>11768</v>
      </c>
      <c r="N259" s="1" t="s">
        <v>13183</v>
      </c>
      <c r="O259" s="1" t="s">
        <v>257</v>
      </c>
      <c r="P259" s="1" t="s">
        <v>17965</v>
      </c>
      <c r="Q259" s="1" t="s">
        <v>17965</v>
      </c>
      <c r="R259" s="1" t="s">
        <v>13779</v>
      </c>
      <c r="S259" s="1" t="s">
        <v>257</v>
      </c>
      <c r="T259" s="1"/>
      <c r="U259" s="1"/>
      <c r="V259" s="1" t="s">
        <v>13787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14019</v>
      </c>
      <c r="F260" s="1" t="s">
        <v>15075</v>
      </c>
      <c r="G260" s="1" t="s">
        <v>16098</v>
      </c>
      <c r="H260" s="1" t="s">
        <v>17109</v>
      </c>
      <c r="I260" s="1" t="s">
        <v>10136</v>
      </c>
      <c r="J260" s="1"/>
      <c r="K260" s="1" t="s">
        <v>17913</v>
      </c>
      <c r="L260" s="1" t="s">
        <v>258</v>
      </c>
      <c r="M260" s="1" t="s">
        <v>11769</v>
      </c>
      <c r="N260" s="1" t="s">
        <v>13183</v>
      </c>
      <c r="O260" s="1" t="s">
        <v>258</v>
      </c>
      <c r="P260" s="1" t="s">
        <v>17966</v>
      </c>
      <c r="Q260" s="1" t="s">
        <v>18450</v>
      </c>
      <c r="R260" s="1" t="s">
        <v>13779</v>
      </c>
      <c r="S260" s="1" t="s">
        <v>258</v>
      </c>
      <c r="T260" s="1" t="s">
        <v>19181</v>
      </c>
      <c r="U260" s="1"/>
      <c r="V260" s="1" t="s">
        <v>13787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14020</v>
      </c>
      <c r="F261" s="1" t="s">
        <v>15076</v>
      </c>
      <c r="G261" s="1" t="s">
        <v>16099</v>
      </c>
      <c r="H261" s="1" t="s">
        <v>17110</v>
      </c>
      <c r="I261" s="1" t="s">
        <v>10137</v>
      </c>
      <c r="J261" s="1"/>
      <c r="K261" s="1" t="s">
        <v>17913</v>
      </c>
      <c r="L261" s="1" t="s">
        <v>259</v>
      </c>
      <c r="M261" s="1" t="s">
        <v>11770</v>
      </c>
      <c r="N261" s="1" t="s">
        <v>13183</v>
      </c>
      <c r="O261" s="1" t="s">
        <v>259</v>
      </c>
      <c r="P261" s="1" t="s">
        <v>17966</v>
      </c>
      <c r="Q261" s="1" t="s">
        <v>18451</v>
      </c>
      <c r="R261" s="1" t="s">
        <v>13779</v>
      </c>
      <c r="S261" s="1" t="s">
        <v>259</v>
      </c>
      <c r="T261" s="1"/>
      <c r="U261" s="1"/>
      <c r="V261" s="1" t="s">
        <v>13787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14021</v>
      </c>
      <c r="F262" s="1" t="s">
        <v>15077</v>
      </c>
      <c r="G262" s="1" t="s">
        <v>16100</v>
      </c>
      <c r="H262" s="1" t="s">
        <v>17111</v>
      </c>
      <c r="I262" s="1" t="s">
        <v>10138</v>
      </c>
      <c r="J262" s="1"/>
      <c r="K262" s="1" t="s">
        <v>17913</v>
      </c>
      <c r="L262" s="1" t="s">
        <v>260</v>
      </c>
      <c r="M262" s="1" t="s">
        <v>11771</v>
      </c>
      <c r="N262" s="1" t="s">
        <v>13183</v>
      </c>
      <c r="O262" s="1" t="s">
        <v>260</v>
      </c>
      <c r="P262" s="1" t="s">
        <v>17966</v>
      </c>
      <c r="Q262" s="1" t="s">
        <v>18452</v>
      </c>
      <c r="R262" s="1" t="s">
        <v>13779</v>
      </c>
      <c r="S262" s="1" t="s">
        <v>260</v>
      </c>
      <c r="T262" s="1"/>
      <c r="U262" s="1"/>
      <c r="V262" s="1" t="s">
        <v>13787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14022</v>
      </c>
      <c r="F263" s="1" t="s">
        <v>15078</v>
      </c>
      <c r="G263" s="1" t="s">
        <v>16101</v>
      </c>
      <c r="H263" s="1" t="s">
        <v>17112</v>
      </c>
      <c r="I263" s="1" t="s">
        <v>10139</v>
      </c>
      <c r="J263" s="1"/>
      <c r="K263" s="1" t="s">
        <v>17913</v>
      </c>
      <c r="L263" s="1" t="s">
        <v>261</v>
      </c>
      <c r="M263" s="1" t="s">
        <v>11772</v>
      </c>
      <c r="N263" s="1" t="s">
        <v>13183</v>
      </c>
      <c r="O263" s="1" t="s">
        <v>261</v>
      </c>
      <c r="P263" s="1" t="s">
        <v>17966</v>
      </c>
      <c r="Q263" s="1" t="s">
        <v>18453</v>
      </c>
      <c r="R263" s="1" t="s">
        <v>13779</v>
      </c>
      <c r="S263" s="1" t="s">
        <v>261</v>
      </c>
      <c r="T263" s="1"/>
      <c r="U263" s="1"/>
      <c r="V263" s="1" t="s">
        <v>13787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14023</v>
      </c>
      <c r="F264" s="1" t="s">
        <v>15079</v>
      </c>
      <c r="G264" s="1" t="s">
        <v>16102</v>
      </c>
      <c r="H264" s="1" t="s">
        <v>17113</v>
      </c>
      <c r="I264" s="1" t="s">
        <v>10140</v>
      </c>
      <c r="J264" s="1"/>
      <c r="K264" s="1" t="s">
        <v>17913</v>
      </c>
      <c r="L264" s="1" t="s">
        <v>262</v>
      </c>
      <c r="M264" s="1" t="s">
        <v>11773</v>
      </c>
      <c r="N264" s="1" t="s">
        <v>13183</v>
      </c>
      <c r="O264" s="1" t="s">
        <v>262</v>
      </c>
      <c r="P264" s="1" t="s">
        <v>17966</v>
      </c>
      <c r="Q264" s="1" t="s">
        <v>18454</v>
      </c>
      <c r="R264" s="1" t="s">
        <v>13779</v>
      </c>
      <c r="S264" s="1" t="s">
        <v>262</v>
      </c>
      <c r="T264" s="1"/>
      <c r="U264" s="1"/>
      <c r="V264" s="1" t="s">
        <v>13787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14024</v>
      </c>
      <c r="F265" s="1" t="s">
        <v>15080</v>
      </c>
      <c r="G265" s="1" t="s">
        <v>16103</v>
      </c>
      <c r="H265" s="1" t="s">
        <v>17114</v>
      </c>
      <c r="I265" s="1" t="s">
        <v>10141</v>
      </c>
      <c r="J265" s="1"/>
      <c r="K265" s="1" t="s">
        <v>17913</v>
      </c>
      <c r="L265" s="1" t="s">
        <v>263</v>
      </c>
      <c r="M265" s="1" t="s">
        <v>11774</v>
      </c>
      <c r="N265" s="1" t="s">
        <v>13183</v>
      </c>
      <c r="O265" s="1" t="s">
        <v>263</v>
      </c>
      <c r="P265" s="1" t="s">
        <v>17967</v>
      </c>
      <c r="Q265" s="1" t="s">
        <v>17967</v>
      </c>
      <c r="R265" s="1" t="s">
        <v>13779</v>
      </c>
      <c r="S265" s="1" t="s">
        <v>263</v>
      </c>
      <c r="T265" s="1"/>
      <c r="U265" s="1" t="s">
        <v>19387</v>
      </c>
      <c r="V265" s="1" t="s">
        <v>13787</v>
      </c>
      <c r="W265" s="1" t="s">
        <v>263</v>
      </c>
      <c r="X265" s="1"/>
      <c r="Y265" t="s">
        <v>19670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14025</v>
      </c>
      <c r="F266" s="1" t="s">
        <v>15081</v>
      </c>
      <c r="G266" s="1" t="s">
        <v>16104</v>
      </c>
      <c r="H266" s="1" t="s">
        <v>17115</v>
      </c>
      <c r="I266" s="1" t="s">
        <v>10142</v>
      </c>
      <c r="J266" s="1"/>
      <c r="K266" s="1" t="s">
        <v>17913</v>
      </c>
      <c r="L266" s="1" t="s">
        <v>264</v>
      </c>
      <c r="M266" s="1" t="s">
        <v>11775</v>
      </c>
      <c r="N266" s="1" t="s">
        <v>13183</v>
      </c>
      <c r="O266" s="1" t="s">
        <v>264</v>
      </c>
      <c r="P266" s="1" t="s">
        <v>17967</v>
      </c>
      <c r="Q266" s="1" t="s">
        <v>17967</v>
      </c>
      <c r="R266" s="1" t="s">
        <v>13779</v>
      </c>
      <c r="S266" s="1" t="s">
        <v>264</v>
      </c>
      <c r="T266" s="1"/>
      <c r="U266" s="1"/>
      <c r="V266" s="1" t="s">
        <v>13787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14026</v>
      </c>
      <c r="F267" s="1" t="s">
        <v>15082</v>
      </c>
      <c r="G267" s="1" t="s">
        <v>16105</v>
      </c>
      <c r="H267" s="1" t="s">
        <v>17116</v>
      </c>
      <c r="I267" s="1" t="s">
        <v>10143</v>
      </c>
      <c r="J267" s="1"/>
      <c r="K267" s="1" t="s">
        <v>17913</v>
      </c>
      <c r="L267" s="1" t="s">
        <v>265</v>
      </c>
      <c r="M267" s="1" t="s">
        <v>11776</v>
      </c>
      <c r="N267" s="1" t="s">
        <v>13183</v>
      </c>
      <c r="O267" s="1" t="s">
        <v>265</v>
      </c>
      <c r="P267" s="1" t="s">
        <v>17967</v>
      </c>
      <c r="Q267" s="1" t="s">
        <v>17967</v>
      </c>
      <c r="R267" s="1" t="s">
        <v>13779</v>
      </c>
      <c r="S267" s="1" t="s">
        <v>265</v>
      </c>
      <c r="T267" s="1"/>
      <c r="U267" s="1"/>
      <c r="V267" s="1" t="s">
        <v>13787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14027</v>
      </c>
      <c r="F268" s="1" t="s">
        <v>15083</v>
      </c>
      <c r="G268" s="1" t="s">
        <v>16106</v>
      </c>
      <c r="H268" s="1" t="s">
        <v>17117</v>
      </c>
      <c r="I268" s="1" t="s">
        <v>10144</v>
      </c>
      <c r="J268" s="1"/>
      <c r="K268" s="1" t="s">
        <v>17913</v>
      </c>
      <c r="L268" s="1" t="s">
        <v>266</v>
      </c>
      <c r="M268" s="1" t="s">
        <v>11777</v>
      </c>
      <c r="N268" s="1" t="s">
        <v>13183</v>
      </c>
      <c r="O268" s="1" t="s">
        <v>266</v>
      </c>
      <c r="P268" s="1" t="s">
        <v>17967</v>
      </c>
      <c r="Q268" s="1" t="s">
        <v>17967</v>
      </c>
      <c r="R268" s="1" t="s">
        <v>13779</v>
      </c>
      <c r="S268" s="1" t="s">
        <v>266</v>
      </c>
      <c r="T268" s="1"/>
      <c r="U268" s="1"/>
      <c r="V268" s="1" t="s">
        <v>13787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14028</v>
      </c>
      <c r="F269" s="1" t="s">
        <v>15084</v>
      </c>
      <c r="G269" s="1" t="s">
        <v>16107</v>
      </c>
      <c r="H269" s="1" t="s">
        <v>17118</v>
      </c>
      <c r="I269" s="1" t="s">
        <v>10145</v>
      </c>
      <c r="J269" s="1"/>
      <c r="K269" s="1" t="s">
        <v>17913</v>
      </c>
      <c r="L269" s="1" t="s">
        <v>267</v>
      </c>
      <c r="M269" s="1" t="s">
        <v>11778</v>
      </c>
      <c r="N269" s="1" t="s">
        <v>13183</v>
      </c>
      <c r="O269" s="1" t="s">
        <v>267</v>
      </c>
      <c r="P269" s="1" t="s">
        <v>17968</v>
      </c>
      <c r="Q269" s="1" t="s">
        <v>18455</v>
      </c>
      <c r="R269" s="1" t="s">
        <v>13779</v>
      </c>
      <c r="S269" s="1" t="s">
        <v>267</v>
      </c>
      <c r="T269" s="1" t="s">
        <v>19182</v>
      </c>
      <c r="U269" s="1"/>
      <c r="V269" s="1" t="s">
        <v>13787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14029</v>
      </c>
      <c r="F270" s="1" t="s">
        <v>15085</v>
      </c>
      <c r="G270" s="1" t="s">
        <v>16108</v>
      </c>
      <c r="H270" s="1" t="s">
        <v>17119</v>
      </c>
      <c r="I270" s="1" t="s">
        <v>10146</v>
      </c>
      <c r="J270" s="1"/>
      <c r="K270" s="1" t="s">
        <v>17913</v>
      </c>
      <c r="L270" s="1" t="s">
        <v>268</v>
      </c>
      <c r="M270" s="1" t="s">
        <v>11779</v>
      </c>
      <c r="N270" s="1" t="s">
        <v>13183</v>
      </c>
      <c r="O270" s="1" t="s">
        <v>268</v>
      </c>
      <c r="P270" s="1" t="s">
        <v>17968</v>
      </c>
      <c r="Q270" s="1" t="s">
        <v>18456</v>
      </c>
      <c r="R270" s="1" t="s">
        <v>13779</v>
      </c>
      <c r="S270" s="1" t="s">
        <v>268</v>
      </c>
      <c r="T270" s="1"/>
      <c r="U270" s="1"/>
      <c r="V270" s="1" t="s">
        <v>13787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6942</v>
      </c>
      <c r="H271" s="1" t="s">
        <v>8544</v>
      </c>
      <c r="I271" s="1" t="s">
        <v>10147</v>
      </c>
      <c r="J271" s="1"/>
      <c r="K271" s="1" t="s">
        <v>17913</v>
      </c>
      <c r="L271" s="1" t="s">
        <v>269</v>
      </c>
      <c r="M271" s="1" t="s">
        <v>11780</v>
      </c>
      <c r="N271" s="1" t="s">
        <v>13183</v>
      </c>
      <c r="O271" s="1" t="s">
        <v>269</v>
      </c>
      <c r="P271" s="1" t="s">
        <v>17968</v>
      </c>
      <c r="Q271" s="1" t="s">
        <v>18457</v>
      </c>
      <c r="R271" s="1" t="s">
        <v>13779</v>
      </c>
      <c r="S271" s="1" t="s">
        <v>269</v>
      </c>
      <c r="T271" s="1"/>
      <c r="U271" s="1"/>
      <c r="V271" s="1" t="s">
        <v>13787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14030</v>
      </c>
      <c r="F272" s="1" t="s">
        <v>15086</v>
      </c>
      <c r="G272" s="1" t="s">
        <v>16109</v>
      </c>
      <c r="H272" s="1" t="s">
        <v>17120</v>
      </c>
      <c r="I272" s="1" t="s">
        <v>10148</v>
      </c>
      <c r="J272" s="1"/>
      <c r="K272" s="1" t="s">
        <v>17913</v>
      </c>
      <c r="L272" s="1" t="s">
        <v>270</v>
      </c>
      <c r="M272" s="1" t="s">
        <v>11781</v>
      </c>
      <c r="N272" s="1" t="s">
        <v>13183</v>
      </c>
      <c r="O272" s="1" t="s">
        <v>270</v>
      </c>
      <c r="P272" s="1" t="s">
        <v>17968</v>
      </c>
      <c r="Q272" s="1" t="s">
        <v>18458</v>
      </c>
      <c r="R272" s="1" t="s">
        <v>13779</v>
      </c>
      <c r="S272" s="1" t="s">
        <v>270</v>
      </c>
      <c r="T272" s="1"/>
      <c r="U272" s="1"/>
      <c r="V272" s="1" t="s">
        <v>13787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6944</v>
      </c>
      <c r="H273" s="1" t="s">
        <v>8546</v>
      </c>
      <c r="I273" s="1" t="s">
        <v>10149</v>
      </c>
      <c r="J273" s="1"/>
      <c r="K273" s="1" t="s">
        <v>17913</v>
      </c>
      <c r="L273" s="1" t="s">
        <v>271</v>
      </c>
      <c r="M273" s="1" t="s">
        <v>11782</v>
      </c>
      <c r="N273" s="1" t="s">
        <v>13183</v>
      </c>
      <c r="O273" s="1" t="s">
        <v>271</v>
      </c>
      <c r="P273" s="1" t="s">
        <v>17968</v>
      </c>
      <c r="Q273" s="1" t="s">
        <v>18459</v>
      </c>
      <c r="R273" s="1" t="s">
        <v>13779</v>
      </c>
      <c r="S273" s="1" t="s">
        <v>271</v>
      </c>
      <c r="T273" s="1"/>
      <c r="U273" s="1"/>
      <c r="V273" s="1" t="s">
        <v>13787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6945</v>
      </c>
      <c r="H274" s="1" t="s">
        <v>8547</v>
      </c>
      <c r="I274" s="1" t="s">
        <v>10150</v>
      </c>
      <c r="J274" s="1"/>
      <c r="K274" s="1" t="s">
        <v>17913</v>
      </c>
      <c r="L274" s="1" t="s">
        <v>272</v>
      </c>
      <c r="M274" s="1" t="s">
        <v>11783</v>
      </c>
      <c r="N274" s="1" t="s">
        <v>13183</v>
      </c>
      <c r="O274" s="1" t="s">
        <v>272</v>
      </c>
      <c r="P274" s="1" t="s">
        <v>17968</v>
      </c>
      <c r="Q274" s="1" t="s">
        <v>18460</v>
      </c>
      <c r="R274" s="1" t="s">
        <v>13779</v>
      </c>
      <c r="S274" s="1" t="s">
        <v>272</v>
      </c>
      <c r="T274" s="1"/>
      <c r="U274" s="1"/>
      <c r="V274" s="1" t="s">
        <v>13787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14031</v>
      </c>
      <c r="F275" s="1" t="s">
        <v>15087</v>
      </c>
      <c r="G275" s="1" t="s">
        <v>16110</v>
      </c>
      <c r="H275" s="1" t="s">
        <v>17121</v>
      </c>
      <c r="I275" s="1" t="s">
        <v>10151</v>
      </c>
      <c r="J275" s="1"/>
      <c r="K275" s="1" t="s">
        <v>17913</v>
      </c>
      <c r="L275" s="1" t="s">
        <v>273</v>
      </c>
      <c r="M275" s="1" t="s">
        <v>11784</v>
      </c>
      <c r="N275" s="1" t="s">
        <v>13183</v>
      </c>
      <c r="O275" s="1" t="s">
        <v>273</v>
      </c>
      <c r="P275" s="1" t="s">
        <v>17968</v>
      </c>
      <c r="Q275" s="1" t="s">
        <v>18461</v>
      </c>
      <c r="R275" s="1" t="s">
        <v>13779</v>
      </c>
      <c r="S275" s="1" t="s">
        <v>273</v>
      </c>
      <c r="T275" s="1"/>
      <c r="U275" s="1"/>
      <c r="V275" s="1" t="s">
        <v>13787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14032</v>
      </c>
      <c r="F276" s="1" t="s">
        <v>15088</v>
      </c>
      <c r="G276" s="1" t="s">
        <v>16111</v>
      </c>
      <c r="H276" s="1" t="s">
        <v>17122</v>
      </c>
      <c r="I276" s="1" t="s">
        <v>10152</v>
      </c>
      <c r="J276" s="1"/>
      <c r="K276" s="1" t="s">
        <v>17913</v>
      </c>
      <c r="L276" s="1" t="s">
        <v>274</v>
      </c>
      <c r="M276" s="1" t="s">
        <v>11785</v>
      </c>
      <c r="N276" s="1" t="s">
        <v>13183</v>
      </c>
      <c r="O276" s="1" t="s">
        <v>274</v>
      </c>
      <c r="P276" s="1" t="s">
        <v>17969</v>
      </c>
      <c r="Q276" s="1" t="s">
        <v>17969</v>
      </c>
      <c r="R276" s="1" t="s">
        <v>13779</v>
      </c>
      <c r="S276" s="1" t="s">
        <v>274</v>
      </c>
      <c r="T276" s="1"/>
      <c r="U276" s="1" t="s">
        <v>19388</v>
      </c>
      <c r="V276" s="1" t="s">
        <v>13787</v>
      </c>
      <c r="W276" s="1" t="s">
        <v>274</v>
      </c>
      <c r="X276" s="1" t="s">
        <v>19579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6948</v>
      </c>
      <c r="H277" s="1" t="s">
        <v>8550</v>
      </c>
      <c r="I277" s="1" t="s">
        <v>10153</v>
      </c>
      <c r="J277" s="1"/>
      <c r="K277" s="1" t="s">
        <v>17913</v>
      </c>
      <c r="L277" s="1" t="s">
        <v>275</v>
      </c>
      <c r="M277" s="1" t="s">
        <v>11786</v>
      </c>
      <c r="N277" s="1" t="s">
        <v>13183</v>
      </c>
      <c r="O277" s="1" t="s">
        <v>275</v>
      </c>
      <c r="P277" s="1" t="s">
        <v>17969</v>
      </c>
      <c r="Q277" s="1" t="s">
        <v>17969</v>
      </c>
      <c r="R277" s="1" t="s">
        <v>13779</v>
      </c>
      <c r="S277" s="1" t="s">
        <v>275</v>
      </c>
      <c r="T277" s="1"/>
      <c r="U277" s="1"/>
      <c r="V277" s="1" t="s">
        <v>13787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14033</v>
      </c>
      <c r="F278" s="1" t="s">
        <v>15089</v>
      </c>
      <c r="G278" s="1" t="s">
        <v>16112</v>
      </c>
      <c r="H278" s="1" t="s">
        <v>17123</v>
      </c>
      <c r="I278" s="1" t="s">
        <v>10154</v>
      </c>
      <c r="J278" s="1"/>
      <c r="K278" s="1" t="s">
        <v>17913</v>
      </c>
      <c r="L278" s="1" t="s">
        <v>276</v>
      </c>
      <c r="M278" s="1" t="s">
        <v>11787</v>
      </c>
      <c r="N278" s="1" t="s">
        <v>13183</v>
      </c>
      <c r="O278" s="1" t="s">
        <v>276</v>
      </c>
      <c r="P278" s="1" t="s">
        <v>17969</v>
      </c>
      <c r="Q278" s="1" t="s">
        <v>17969</v>
      </c>
      <c r="R278" s="1" t="s">
        <v>13779</v>
      </c>
      <c r="S278" s="1" t="s">
        <v>276</v>
      </c>
      <c r="T278" s="1"/>
      <c r="U278" s="1"/>
      <c r="V278" s="1" t="s">
        <v>13787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14034</v>
      </c>
      <c r="F279" s="1" t="s">
        <v>15090</v>
      </c>
      <c r="G279" s="1" t="s">
        <v>14034</v>
      </c>
      <c r="H279" s="1" t="s">
        <v>17124</v>
      </c>
      <c r="I279" s="1" t="s">
        <v>10155</v>
      </c>
      <c r="J279" s="1"/>
      <c r="K279" s="1" t="s">
        <v>17913</v>
      </c>
      <c r="L279" s="1" t="s">
        <v>277</v>
      </c>
      <c r="M279" s="1" t="s">
        <v>11788</v>
      </c>
      <c r="N279" s="1" t="s">
        <v>13183</v>
      </c>
      <c r="O279" s="1" t="s">
        <v>277</v>
      </c>
      <c r="P279" s="1" t="s">
        <v>17969</v>
      </c>
      <c r="Q279" s="1" t="s">
        <v>17969</v>
      </c>
      <c r="R279" s="1" t="s">
        <v>13779</v>
      </c>
      <c r="S279" s="1" t="s">
        <v>277</v>
      </c>
      <c r="T279" s="1"/>
      <c r="U279" s="1"/>
      <c r="V279" s="1" t="s">
        <v>13787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14035</v>
      </c>
      <c r="F280" s="1" t="s">
        <v>15091</v>
      </c>
      <c r="G280" s="1" t="s">
        <v>16113</v>
      </c>
      <c r="H280" s="1" t="s">
        <v>17125</v>
      </c>
      <c r="I280" s="1" t="s">
        <v>10156</v>
      </c>
      <c r="J280" s="1"/>
      <c r="K280" s="1" t="s">
        <v>17913</v>
      </c>
      <c r="L280" s="1" t="s">
        <v>278</v>
      </c>
      <c r="M280" s="1" t="s">
        <v>11789</v>
      </c>
      <c r="N280" s="1" t="s">
        <v>13183</v>
      </c>
      <c r="O280" s="1" t="s">
        <v>278</v>
      </c>
      <c r="P280" s="1" t="s">
        <v>17970</v>
      </c>
      <c r="Q280" s="1" t="s">
        <v>18462</v>
      </c>
      <c r="R280" s="1" t="s">
        <v>13779</v>
      </c>
      <c r="S280" s="1" t="s">
        <v>278</v>
      </c>
      <c r="T280" s="1" t="s">
        <v>19183</v>
      </c>
      <c r="U280" s="1"/>
      <c r="V280" s="1" t="s">
        <v>13787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14036</v>
      </c>
      <c r="F281" s="1" t="s">
        <v>15092</v>
      </c>
      <c r="G281" s="1" t="s">
        <v>16114</v>
      </c>
      <c r="H281" s="1" t="s">
        <v>17126</v>
      </c>
      <c r="I281" s="1" t="s">
        <v>10157</v>
      </c>
      <c r="J281" s="1"/>
      <c r="K281" s="1" t="s">
        <v>17913</v>
      </c>
      <c r="L281" s="1" t="s">
        <v>279</v>
      </c>
      <c r="M281" s="1" t="s">
        <v>11790</v>
      </c>
      <c r="N281" s="1" t="s">
        <v>13183</v>
      </c>
      <c r="O281" s="1" t="s">
        <v>279</v>
      </c>
      <c r="P281" s="1" t="s">
        <v>17970</v>
      </c>
      <c r="Q281" s="1" t="s">
        <v>18463</v>
      </c>
      <c r="R281" s="1" t="s">
        <v>13779</v>
      </c>
      <c r="S281" s="1" t="s">
        <v>279</v>
      </c>
      <c r="T281" s="1"/>
      <c r="U281" s="1"/>
      <c r="V281" s="1" t="s">
        <v>13787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14037</v>
      </c>
      <c r="F282" s="1" t="s">
        <v>15093</v>
      </c>
      <c r="G282" s="1" t="s">
        <v>16115</v>
      </c>
      <c r="H282" s="1" t="s">
        <v>17127</v>
      </c>
      <c r="I282" s="1" t="s">
        <v>10158</v>
      </c>
      <c r="J282" s="1"/>
      <c r="K282" s="1" t="s">
        <v>17913</v>
      </c>
      <c r="L282" s="1" t="s">
        <v>280</v>
      </c>
      <c r="M282" s="1" t="s">
        <v>11791</v>
      </c>
      <c r="N282" s="1" t="s">
        <v>13183</v>
      </c>
      <c r="O282" s="1" t="s">
        <v>280</v>
      </c>
      <c r="P282" s="1" t="s">
        <v>17970</v>
      </c>
      <c r="Q282" s="1" t="s">
        <v>18464</v>
      </c>
      <c r="R282" s="1" t="s">
        <v>13779</v>
      </c>
      <c r="S282" s="1" t="s">
        <v>280</v>
      </c>
      <c r="T282" s="1"/>
      <c r="U282" s="1"/>
      <c r="V282" s="1" t="s">
        <v>13787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14038</v>
      </c>
      <c r="F283" s="1" t="s">
        <v>15094</v>
      </c>
      <c r="G283" s="1" t="s">
        <v>16116</v>
      </c>
      <c r="H283" s="1" t="s">
        <v>17128</v>
      </c>
      <c r="I283" s="1" t="s">
        <v>10159</v>
      </c>
      <c r="J283" s="1"/>
      <c r="K283" s="1" t="s">
        <v>17913</v>
      </c>
      <c r="L283" s="1" t="s">
        <v>281</v>
      </c>
      <c r="M283" s="1" t="s">
        <v>11792</v>
      </c>
      <c r="N283" s="1" t="s">
        <v>13183</v>
      </c>
      <c r="O283" s="1" t="s">
        <v>281</v>
      </c>
      <c r="P283" s="1" t="s">
        <v>17971</v>
      </c>
      <c r="Q283" s="1" t="s">
        <v>17971</v>
      </c>
      <c r="R283" s="1" t="s">
        <v>13779</v>
      </c>
      <c r="S283" s="1" t="s">
        <v>281</v>
      </c>
      <c r="T283" s="1"/>
      <c r="U283" s="1" t="s">
        <v>19389</v>
      </c>
      <c r="V283" s="1" t="s">
        <v>13787</v>
      </c>
      <c r="W283" s="1" t="s">
        <v>281</v>
      </c>
      <c r="X283" s="1" t="s">
        <v>19580</v>
      </c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14039</v>
      </c>
      <c r="F284" s="1" t="s">
        <v>15095</v>
      </c>
      <c r="G284" s="1" t="s">
        <v>16117</v>
      </c>
      <c r="H284" s="1" t="s">
        <v>17129</v>
      </c>
      <c r="I284" s="1" t="s">
        <v>10160</v>
      </c>
      <c r="J284" s="1"/>
      <c r="K284" s="1" t="s">
        <v>17913</v>
      </c>
      <c r="L284" s="1" t="s">
        <v>282</v>
      </c>
      <c r="M284" s="1" t="s">
        <v>11793</v>
      </c>
      <c r="N284" s="1" t="s">
        <v>13183</v>
      </c>
      <c r="O284" s="1" t="s">
        <v>282</v>
      </c>
      <c r="P284" s="1" t="s">
        <v>17971</v>
      </c>
      <c r="Q284" s="1" t="s">
        <v>17971</v>
      </c>
      <c r="R284" s="1" t="s">
        <v>13779</v>
      </c>
      <c r="S284" s="1" t="s">
        <v>282</v>
      </c>
      <c r="T284" s="1"/>
      <c r="U284" s="1"/>
      <c r="V284" s="1" t="s">
        <v>13787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14040</v>
      </c>
      <c r="F285" s="1" t="s">
        <v>15096</v>
      </c>
      <c r="G285" s="1" t="s">
        <v>16118</v>
      </c>
      <c r="H285" s="1" t="s">
        <v>17130</v>
      </c>
      <c r="I285" s="1" t="s">
        <v>10161</v>
      </c>
      <c r="J285" s="1"/>
      <c r="K285" s="1" t="s">
        <v>17913</v>
      </c>
      <c r="L285" s="1" t="s">
        <v>283</v>
      </c>
      <c r="M285" s="1" t="s">
        <v>11794</v>
      </c>
      <c r="N285" s="1" t="s">
        <v>13183</v>
      </c>
      <c r="O285" s="1" t="s">
        <v>283</v>
      </c>
      <c r="P285" s="1" t="s">
        <v>17971</v>
      </c>
      <c r="Q285" s="1" t="s">
        <v>17971</v>
      </c>
      <c r="R285" s="1" t="s">
        <v>13779</v>
      </c>
      <c r="S285" s="1" t="s">
        <v>283</v>
      </c>
      <c r="T285" s="1"/>
      <c r="U285" s="1"/>
      <c r="V285" s="1" t="s">
        <v>13787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6956</v>
      </c>
      <c r="H286" s="1" t="s">
        <v>8559</v>
      </c>
      <c r="I286" s="1" t="s">
        <v>10162</v>
      </c>
      <c r="J286" s="1"/>
      <c r="K286" s="1" t="s">
        <v>17913</v>
      </c>
      <c r="L286" s="1" t="s">
        <v>284</v>
      </c>
      <c r="M286" s="1" t="s">
        <v>11795</v>
      </c>
      <c r="N286" s="1" t="s">
        <v>13183</v>
      </c>
      <c r="O286" s="1" t="s">
        <v>284</v>
      </c>
      <c r="P286" s="1" t="s">
        <v>17972</v>
      </c>
      <c r="Q286" s="1" t="s">
        <v>18465</v>
      </c>
      <c r="R286" s="1" t="s">
        <v>13779</v>
      </c>
      <c r="S286" s="1" t="s">
        <v>284</v>
      </c>
      <c r="T286" s="1" t="s">
        <v>19184</v>
      </c>
      <c r="U286" s="1"/>
      <c r="V286" s="1" t="s">
        <v>13787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14041</v>
      </c>
      <c r="F287" s="1" t="s">
        <v>15097</v>
      </c>
      <c r="G287" s="1" t="s">
        <v>16119</v>
      </c>
      <c r="H287" s="1" t="s">
        <v>17131</v>
      </c>
      <c r="I287" s="1" t="s">
        <v>10163</v>
      </c>
      <c r="J287" s="1"/>
      <c r="K287" s="1" t="s">
        <v>17913</v>
      </c>
      <c r="L287" s="1" t="s">
        <v>285</v>
      </c>
      <c r="M287" s="1" t="s">
        <v>11796</v>
      </c>
      <c r="N287" s="1" t="s">
        <v>13183</v>
      </c>
      <c r="O287" s="1" t="s">
        <v>285</v>
      </c>
      <c r="P287" s="1" t="s">
        <v>17972</v>
      </c>
      <c r="Q287" s="1" t="s">
        <v>18466</v>
      </c>
      <c r="R287" s="1" t="s">
        <v>13779</v>
      </c>
      <c r="S287" s="1" t="s">
        <v>285</v>
      </c>
      <c r="T287" s="1"/>
      <c r="U287" s="1"/>
      <c r="V287" s="1" t="s">
        <v>13787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6958</v>
      </c>
      <c r="H288" s="1" t="s">
        <v>8561</v>
      </c>
      <c r="I288" s="1" t="s">
        <v>10164</v>
      </c>
      <c r="J288" s="1"/>
      <c r="K288" s="1" t="s">
        <v>17913</v>
      </c>
      <c r="L288" s="1" t="s">
        <v>286</v>
      </c>
      <c r="M288" s="1" t="s">
        <v>11797</v>
      </c>
      <c r="N288" s="1" t="s">
        <v>13183</v>
      </c>
      <c r="O288" s="1" t="s">
        <v>286</v>
      </c>
      <c r="P288" s="1" t="s">
        <v>17972</v>
      </c>
      <c r="Q288" s="1" t="s">
        <v>18467</v>
      </c>
      <c r="R288" s="1" t="s">
        <v>13779</v>
      </c>
      <c r="S288" s="1" t="s">
        <v>286</v>
      </c>
      <c r="T288" s="1"/>
      <c r="U288" s="1"/>
      <c r="V288" s="1" t="s">
        <v>13787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14042</v>
      </c>
      <c r="F289" s="1" t="s">
        <v>15098</v>
      </c>
      <c r="G289" s="1" t="s">
        <v>16120</v>
      </c>
      <c r="H289" s="1" t="s">
        <v>17132</v>
      </c>
      <c r="I289" s="1" t="s">
        <v>10165</v>
      </c>
      <c r="J289" s="1"/>
      <c r="K289" s="1" t="s">
        <v>17913</v>
      </c>
      <c r="L289" s="1" t="s">
        <v>287</v>
      </c>
      <c r="M289" s="1" t="s">
        <v>11798</v>
      </c>
      <c r="N289" s="1" t="s">
        <v>13183</v>
      </c>
      <c r="O289" s="1" t="s">
        <v>287</v>
      </c>
      <c r="P289" s="1" t="s">
        <v>17972</v>
      </c>
      <c r="Q289" s="1" t="s">
        <v>18468</v>
      </c>
      <c r="R289" s="1" t="s">
        <v>13779</v>
      </c>
      <c r="S289" s="1" t="s">
        <v>287</v>
      </c>
      <c r="T289" s="1"/>
      <c r="U289" s="1"/>
      <c r="V289" s="1" t="s">
        <v>13787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6960</v>
      </c>
      <c r="H290" s="1" t="s">
        <v>8563</v>
      </c>
      <c r="I290" s="1" t="s">
        <v>10166</v>
      </c>
      <c r="J290" s="1"/>
      <c r="K290" s="1" t="s">
        <v>17913</v>
      </c>
      <c r="L290" s="1" t="s">
        <v>288</v>
      </c>
      <c r="M290" s="1" t="s">
        <v>11799</v>
      </c>
      <c r="N290" s="1" t="s">
        <v>13183</v>
      </c>
      <c r="O290" s="1" t="s">
        <v>288</v>
      </c>
      <c r="P290" s="1" t="s">
        <v>17972</v>
      </c>
      <c r="Q290" s="1" t="s">
        <v>18469</v>
      </c>
      <c r="R290" s="1" t="s">
        <v>13779</v>
      </c>
      <c r="S290" s="1" t="s">
        <v>288</v>
      </c>
      <c r="T290" s="1"/>
      <c r="U290" s="1"/>
      <c r="V290" s="1" t="s">
        <v>13787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14043</v>
      </c>
      <c r="F291" s="1" t="s">
        <v>15099</v>
      </c>
      <c r="G291" s="1" t="s">
        <v>16121</v>
      </c>
      <c r="H291" s="1" t="s">
        <v>17133</v>
      </c>
      <c r="I291" s="1" t="s">
        <v>10167</v>
      </c>
      <c r="J291" s="1"/>
      <c r="K291" s="1" t="s">
        <v>17913</v>
      </c>
      <c r="L291" s="1" t="s">
        <v>289</v>
      </c>
      <c r="M291" s="1" t="s">
        <v>11800</v>
      </c>
      <c r="N291" s="1" t="s">
        <v>13183</v>
      </c>
      <c r="O291" s="1" t="s">
        <v>289</v>
      </c>
      <c r="P291" s="1" t="s">
        <v>17972</v>
      </c>
      <c r="Q291" s="1" t="s">
        <v>18470</v>
      </c>
      <c r="R291" s="1" t="s">
        <v>13779</v>
      </c>
      <c r="S291" s="1" t="s">
        <v>289</v>
      </c>
      <c r="T291" s="1"/>
      <c r="U291" s="1"/>
      <c r="V291" s="1" t="s">
        <v>13787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6962</v>
      </c>
      <c r="H292" s="1" t="s">
        <v>8565</v>
      </c>
      <c r="I292" s="1" t="s">
        <v>10168</v>
      </c>
      <c r="J292" s="1"/>
      <c r="K292" s="1" t="s">
        <v>17913</v>
      </c>
      <c r="L292" s="1" t="s">
        <v>290</v>
      </c>
      <c r="M292" s="1" t="s">
        <v>11801</v>
      </c>
      <c r="N292" s="1" t="s">
        <v>13183</v>
      </c>
      <c r="O292" s="1" t="s">
        <v>290</v>
      </c>
      <c r="P292" s="1" t="s">
        <v>17972</v>
      </c>
      <c r="Q292" s="1" t="s">
        <v>18471</v>
      </c>
      <c r="R292" s="1" t="s">
        <v>13779</v>
      </c>
      <c r="S292" s="1" t="s">
        <v>290</v>
      </c>
      <c r="T292" s="1"/>
      <c r="U292" s="1"/>
      <c r="V292" s="1" t="s">
        <v>13787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6963</v>
      </c>
      <c r="H293" s="1" t="s">
        <v>8566</v>
      </c>
      <c r="I293" s="1" t="s">
        <v>10169</v>
      </c>
      <c r="J293" s="1"/>
      <c r="K293" s="1" t="s">
        <v>17913</v>
      </c>
      <c r="L293" s="1" t="s">
        <v>291</v>
      </c>
      <c r="M293" s="1" t="s">
        <v>11802</v>
      </c>
      <c r="N293" s="1" t="s">
        <v>13183</v>
      </c>
      <c r="O293" s="1" t="s">
        <v>291</v>
      </c>
      <c r="P293" s="1" t="s">
        <v>17973</v>
      </c>
      <c r="Q293" s="1" t="s">
        <v>17973</v>
      </c>
      <c r="R293" s="1" t="s">
        <v>13779</v>
      </c>
      <c r="S293" s="1" t="s">
        <v>291</v>
      </c>
      <c r="T293" s="1"/>
      <c r="U293" s="1" t="s">
        <v>19390</v>
      </c>
      <c r="V293" s="1" t="s">
        <v>13787</v>
      </c>
      <c r="W293" s="1" t="s">
        <v>291</v>
      </c>
      <c r="X293" s="1" t="s">
        <v>19581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14044</v>
      </c>
      <c r="F294" s="1" t="s">
        <v>15100</v>
      </c>
      <c r="G294" s="1" t="s">
        <v>16122</v>
      </c>
      <c r="H294" s="1" t="s">
        <v>17134</v>
      </c>
      <c r="I294" s="1" t="s">
        <v>10170</v>
      </c>
      <c r="J294" s="1"/>
      <c r="K294" s="1" t="s">
        <v>17913</v>
      </c>
      <c r="L294" s="1" t="s">
        <v>292</v>
      </c>
      <c r="M294" s="1" t="s">
        <v>11803</v>
      </c>
      <c r="N294" s="1" t="s">
        <v>13183</v>
      </c>
      <c r="O294" s="1" t="s">
        <v>292</v>
      </c>
      <c r="P294" s="1" t="s">
        <v>17973</v>
      </c>
      <c r="Q294" s="1" t="s">
        <v>17973</v>
      </c>
      <c r="R294" s="1" t="s">
        <v>13779</v>
      </c>
      <c r="S294" s="1" t="s">
        <v>292</v>
      </c>
      <c r="T294" s="1"/>
      <c r="U294" s="1"/>
      <c r="V294" s="1" t="s">
        <v>13787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6965</v>
      </c>
      <c r="H295" s="1" t="s">
        <v>5347</v>
      </c>
      <c r="I295" s="1" t="s">
        <v>10171</v>
      </c>
      <c r="J295" s="1"/>
      <c r="K295" s="1" t="s">
        <v>17913</v>
      </c>
      <c r="L295" s="1" t="s">
        <v>293</v>
      </c>
      <c r="M295" s="1" t="s">
        <v>11804</v>
      </c>
      <c r="N295" s="1" t="s">
        <v>13183</v>
      </c>
      <c r="O295" s="1" t="s">
        <v>293</v>
      </c>
      <c r="P295" s="1" t="s">
        <v>17973</v>
      </c>
      <c r="Q295" s="1" t="s">
        <v>17973</v>
      </c>
      <c r="R295" s="1" t="s">
        <v>13779</v>
      </c>
      <c r="S295" s="1" t="s">
        <v>293</v>
      </c>
      <c r="T295" s="1"/>
      <c r="U295" s="1"/>
      <c r="V295" s="1" t="s">
        <v>13787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14045</v>
      </c>
      <c r="F296" s="1" t="s">
        <v>15101</v>
      </c>
      <c r="G296" s="1" t="s">
        <v>16123</v>
      </c>
      <c r="H296" s="1" t="s">
        <v>17135</v>
      </c>
      <c r="I296" s="1" t="s">
        <v>10172</v>
      </c>
      <c r="J296" s="1"/>
      <c r="K296" s="1" t="s">
        <v>17913</v>
      </c>
      <c r="L296" s="1" t="s">
        <v>294</v>
      </c>
      <c r="M296" s="1" t="s">
        <v>11805</v>
      </c>
      <c r="N296" s="1" t="s">
        <v>13183</v>
      </c>
      <c r="O296" s="1" t="s">
        <v>294</v>
      </c>
      <c r="P296" s="1" t="s">
        <v>17973</v>
      </c>
      <c r="Q296" s="1" t="s">
        <v>17973</v>
      </c>
      <c r="R296" s="1" t="s">
        <v>13779</v>
      </c>
      <c r="S296" s="1" t="s">
        <v>294</v>
      </c>
      <c r="T296" s="1"/>
      <c r="U296" s="1"/>
      <c r="V296" s="1" t="s">
        <v>13787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14046</v>
      </c>
      <c r="F297" s="1" t="s">
        <v>15102</v>
      </c>
      <c r="G297" s="1" t="s">
        <v>16124</v>
      </c>
      <c r="H297" s="1" t="s">
        <v>17136</v>
      </c>
      <c r="I297" s="1" t="s">
        <v>10173</v>
      </c>
      <c r="J297" s="1"/>
      <c r="K297" s="1" t="s">
        <v>17913</v>
      </c>
      <c r="L297" s="1" t="s">
        <v>295</v>
      </c>
      <c r="M297" s="1" t="s">
        <v>11806</v>
      </c>
      <c r="N297" s="1" t="s">
        <v>13183</v>
      </c>
      <c r="O297" s="1" t="s">
        <v>295</v>
      </c>
      <c r="P297" s="1" t="s">
        <v>17974</v>
      </c>
      <c r="Q297" s="1" t="s">
        <v>18472</v>
      </c>
      <c r="R297" s="1" t="s">
        <v>13779</v>
      </c>
      <c r="S297" s="1" t="s">
        <v>295</v>
      </c>
      <c r="T297" s="1" t="s">
        <v>19185</v>
      </c>
      <c r="U297" s="1"/>
      <c r="V297" s="1" t="s">
        <v>13787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14047</v>
      </c>
      <c r="F298" s="1" t="s">
        <v>15103</v>
      </c>
      <c r="G298" s="1" t="s">
        <v>16125</v>
      </c>
      <c r="H298" s="1" t="s">
        <v>17137</v>
      </c>
      <c r="I298" s="1" t="s">
        <v>10174</v>
      </c>
      <c r="J298" s="1"/>
      <c r="K298" s="1" t="s">
        <v>17913</v>
      </c>
      <c r="L298" s="1" t="s">
        <v>296</v>
      </c>
      <c r="M298" s="1" t="s">
        <v>11807</v>
      </c>
      <c r="N298" s="1" t="s">
        <v>13183</v>
      </c>
      <c r="O298" s="1" t="s">
        <v>296</v>
      </c>
      <c r="P298" s="1" t="s">
        <v>17975</v>
      </c>
      <c r="Q298" s="1" t="s">
        <v>17975</v>
      </c>
      <c r="R298" s="1" t="s">
        <v>13779</v>
      </c>
      <c r="S298" s="1" t="s">
        <v>296</v>
      </c>
      <c r="T298" s="1"/>
      <c r="U298" s="1" t="s">
        <v>19391</v>
      </c>
      <c r="V298" s="1" t="s">
        <v>13787</v>
      </c>
      <c r="W298" s="1" t="s">
        <v>296</v>
      </c>
      <c r="X298" s="1"/>
      <c r="Y298" t="s">
        <v>19671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14048</v>
      </c>
      <c r="F299" s="1" t="s">
        <v>15104</v>
      </c>
      <c r="G299" s="1" t="s">
        <v>16126</v>
      </c>
      <c r="H299" s="1" t="s">
        <v>17138</v>
      </c>
      <c r="I299" s="1" t="s">
        <v>10175</v>
      </c>
      <c r="J299" s="1"/>
      <c r="K299" s="1" t="s">
        <v>17913</v>
      </c>
      <c r="L299" s="1" t="s">
        <v>297</v>
      </c>
      <c r="M299" s="1" t="s">
        <v>11808</v>
      </c>
      <c r="N299" s="1" t="s">
        <v>13183</v>
      </c>
      <c r="O299" s="1" t="s">
        <v>297</v>
      </c>
      <c r="P299" s="1" t="s">
        <v>17975</v>
      </c>
      <c r="Q299" s="1" t="s">
        <v>17975</v>
      </c>
      <c r="R299" s="1" t="s">
        <v>13779</v>
      </c>
      <c r="S299" s="1" t="s">
        <v>297</v>
      </c>
      <c r="T299" s="1"/>
      <c r="U299" s="1"/>
      <c r="V299" s="1" t="s">
        <v>13787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6970</v>
      </c>
      <c r="H300" s="1" t="s">
        <v>8572</v>
      </c>
      <c r="I300" s="1" t="s">
        <v>10176</v>
      </c>
      <c r="J300" s="1"/>
      <c r="K300" s="1" t="s">
        <v>17913</v>
      </c>
      <c r="L300" s="1" t="s">
        <v>298</v>
      </c>
      <c r="M300" s="1" t="s">
        <v>11809</v>
      </c>
      <c r="N300" s="1" t="s">
        <v>13183</v>
      </c>
      <c r="O300" s="1" t="s">
        <v>298</v>
      </c>
      <c r="P300" s="1" t="s">
        <v>17975</v>
      </c>
      <c r="Q300" s="1" t="s">
        <v>17975</v>
      </c>
      <c r="R300" s="1" t="s">
        <v>13779</v>
      </c>
      <c r="S300" s="1" t="s">
        <v>298</v>
      </c>
      <c r="T300" s="1"/>
      <c r="U300" s="1"/>
      <c r="V300" s="1" t="s">
        <v>13787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14049</v>
      </c>
      <c r="F301" s="1" t="s">
        <v>15105</v>
      </c>
      <c r="G301" s="1" t="s">
        <v>16127</v>
      </c>
      <c r="H301" s="1" t="s">
        <v>17139</v>
      </c>
      <c r="I301" s="1" t="s">
        <v>10177</v>
      </c>
      <c r="J301" s="1"/>
      <c r="K301" s="1" t="s">
        <v>17913</v>
      </c>
      <c r="L301" s="1" t="s">
        <v>299</v>
      </c>
      <c r="M301" s="1" t="s">
        <v>11810</v>
      </c>
      <c r="N301" s="1" t="s">
        <v>13183</v>
      </c>
      <c r="O301" s="1" t="s">
        <v>299</v>
      </c>
      <c r="P301" s="1" t="s">
        <v>17976</v>
      </c>
      <c r="Q301" s="1" t="s">
        <v>18473</v>
      </c>
      <c r="R301" s="1" t="s">
        <v>13779</v>
      </c>
      <c r="S301" s="1" t="s">
        <v>299</v>
      </c>
      <c r="T301" s="1" t="s">
        <v>19186</v>
      </c>
      <c r="U301" s="1"/>
      <c r="V301" s="1" t="s">
        <v>13787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14050</v>
      </c>
      <c r="F302" s="1" t="s">
        <v>15106</v>
      </c>
      <c r="G302" s="1" t="s">
        <v>16128</v>
      </c>
      <c r="H302" s="1" t="s">
        <v>17140</v>
      </c>
      <c r="I302" s="1" t="s">
        <v>10178</v>
      </c>
      <c r="J302" s="1"/>
      <c r="K302" s="1" t="s">
        <v>17913</v>
      </c>
      <c r="L302" s="1" t="s">
        <v>300</v>
      </c>
      <c r="M302" s="1" t="s">
        <v>11811</v>
      </c>
      <c r="N302" s="1" t="s">
        <v>13183</v>
      </c>
      <c r="O302" s="1" t="s">
        <v>300</v>
      </c>
      <c r="P302" s="1" t="s">
        <v>17976</v>
      </c>
      <c r="Q302" s="1" t="s">
        <v>18474</v>
      </c>
      <c r="R302" s="1" t="s">
        <v>13779</v>
      </c>
      <c r="S302" s="1" t="s">
        <v>300</v>
      </c>
      <c r="T302" s="1"/>
      <c r="U302" s="1"/>
      <c r="V302" s="1" t="s">
        <v>13787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14051</v>
      </c>
      <c r="F303" s="1" t="s">
        <v>15107</v>
      </c>
      <c r="G303" s="1" t="s">
        <v>16129</v>
      </c>
      <c r="H303" s="1" t="s">
        <v>17141</v>
      </c>
      <c r="I303" s="1" t="s">
        <v>10179</v>
      </c>
      <c r="J303" s="1"/>
      <c r="K303" s="1" t="s">
        <v>17913</v>
      </c>
      <c r="L303" s="1" t="s">
        <v>301</v>
      </c>
      <c r="M303" s="1" t="s">
        <v>11812</v>
      </c>
      <c r="N303" s="1" t="s">
        <v>13183</v>
      </c>
      <c r="O303" s="1" t="s">
        <v>301</v>
      </c>
      <c r="P303" s="1" t="s">
        <v>17976</v>
      </c>
      <c r="Q303" s="1" t="s">
        <v>18475</v>
      </c>
      <c r="R303" s="1" t="s">
        <v>13779</v>
      </c>
      <c r="S303" s="1" t="s">
        <v>301</v>
      </c>
      <c r="T303" s="1"/>
      <c r="U303" s="1"/>
      <c r="V303" s="1" t="s">
        <v>13787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14052</v>
      </c>
      <c r="F304" s="1" t="s">
        <v>15108</v>
      </c>
      <c r="G304" s="1" t="s">
        <v>16130</v>
      </c>
      <c r="H304" s="1" t="s">
        <v>17142</v>
      </c>
      <c r="I304" s="1" t="s">
        <v>10180</v>
      </c>
      <c r="J304" s="1"/>
      <c r="K304" s="1" t="s">
        <v>17913</v>
      </c>
      <c r="L304" s="1" t="s">
        <v>302</v>
      </c>
      <c r="M304" s="1" t="s">
        <v>11813</v>
      </c>
      <c r="N304" s="1" t="s">
        <v>13183</v>
      </c>
      <c r="O304" s="1" t="s">
        <v>302</v>
      </c>
      <c r="P304" s="1" t="s">
        <v>17976</v>
      </c>
      <c r="Q304" s="1" t="s">
        <v>18476</v>
      </c>
      <c r="R304" s="1" t="s">
        <v>13779</v>
      </c>
      <c r="S304" s="1" t="s">
        <v>302</v>
      </c>
      <c r="T304" s="1"/>
      <c r="U304" s="1"/>
      <c r="V304" s="1" t="s">
        <v>13787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14053</v>
      </c>
      <c r="F305" s="1" t="s">
        <v>15109</v>
      </c>
      <c r="G305" s="1" t="s">
        <v>16131</v>
      </c>
      <c r="H305" s="1" t="s">
        <v>17143</v>
      </c>
      <c r="I305" s="1" t="s">
        <v>10181</v>
      </c>
      <c r="J305" s="1"/>
      <c r="K305" s="1" t="s">
        <v>17913</v>
      </c>
      <c r="L305" s="1" t="s">
        <v>303</v>
      </c>
      <c r="M305" s="1" t="s">
        <v>11814</v>
      </c>
      <c r="N305" s="1" t="s">
        <v>13183</v>
      </c>
      <c r="O305" s="1" t="s">
        <v>303</v>
      </c>
      <c r="P305" s="1" t="s">
        <v>17977</v>
      </c>
      <c r="Q305" s="1" t="s">
        <v>17977</v>
      </c>
      <c r="R305" s="1" t="s">
        <v>13779</v>
      </c>
      <c r="S305" s="1" t="s">
        <v>303</v>
      </c>
      <c r="T305" s="1"/>
      <c r="U305" s="1" t="s">
        <v>19392</v>
      </c>
      <c r="V305" s="1" t="s">
        <v>13787</v>
      </c>
      <c r="W305" s="1" t="s">
        <v>303</v>
      </c>
      <c r="X305" s="1" t="s">
        <v>19582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14054</v>
      </c>
      <c r="F306" s="1" t="s">
        <v>15110</v>
      </c>
      <c r="G306" s="1" t="s">
        <v>16132</v>
      </c>
      <c r="H306" s="1" t="s">
        <v>17144</v>
      </c>
      <c r="I306" s="1" t="s">
        <v>10182</v>
      </c>
      <c r="J306" s="1"/>
      <c r="K306" s="1" t="s">
        <v>17913</v>
      </c>
      <c r="L306" s="1" t="s">
        <v>304</v>
      </c>
      <c r="M306" s="1" t="s">
        <v>11815</v>
      </c>
      <c r="N306" s="1" t="s">
        <v>13183</v>
      </c>
      <c r="O306" s="1" t="s">
        <v>304</v>
      </c>
      <c r="P306" s="1" t="s">
        <v>17977</v>
      </c>
      <c r="Q306" s="1" t="s">
        <v>17977</v>
      </c>
      <c r="R306" s="1" t="s">
        <v>13779</v>
      </c>
      <c r="S306" s="1" t="s">
        <v>304</v>
      </c>
      <c r="T306" s="1"/>
      <c r="U306" s="1"/>
      <c r="V306" s="1" t="s">
        <v>13787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14055</v>
      </c>
      <c r="F307" s="1" t="s">
        <v>15111</v>
      </c>
      <c r="G307" s="1" t="s">
        <v>16133</v>
      </c>
      <c r="H307" s="1" t="s">
        <v>17145</v>
      </c>
      <c r="I307" s="1" t="s">
        <v>10183</v>
      </c>
      <c r="J307" s="1"/>
      <c r="K307" s="1" t="s">
        <v>17913</v>
      </c>
      <c r="L307" s="1" t="s">
        <v>305</v>
      </c>
      <c r="M307" s="1" t="s">
        <v>11816</v>
      </c>
      <c r="N307" s="1" t="s">
        <v>13183</v>
      </c>
      <c r="O307" s="1" t="s">
        <v>305</v>
      </c>
      <c r="P307" s="1" t="s">
        <v>17977</v>
      </c>
      <c r="Q307" s="1" t="s">
        <v>17977</v>
      </c>
      <c r="R307" s="1" t="s">
        <v>13779</v>
      </c>
      <c r="S307" s="1" t="s">
        <v>305</v>
      </c>
      <c r="T307" s="1"/>
      <c r="U307" s="1"/>
      <c r="V307" s="1" t="s">
        <v>13787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6978</v>
      </c>
      <c r="H308" s="1" t="s">
        <v>8580</v>
      </c>
      <c r="I308" s="1" t="s">
        <v>10184</v>
      </c>
      <c r="J308" s="1"/>
      <c r="K308" s="1" t="s">
        <v>17913</v>
      </c>
      <c r="L308" s="1" t="s">
        <v>306</v>
      </c>
      <c r="M308" s="1" t="s">
        <v>11817</v>
      </c>
      <c r="N308" s="1" t="s">
        <v>13183</v>
      </c>
      <c r="O308" s="1" t="s">
        <v>306</v>
      </c>
      <c r="P308" s="1" t="s">
        <v>17978</v>
      </c>
      <c r="Q308" s="1" t="s">
        <v>18477</v>
      </c>
      <c r="R308" s="1" t="s">
        <v>13779</v>
      </c>
      <c r="S308" s="1" t="s">
        <v>306</v>
      </c>
      <c r="T308" s="1" t="s">
        <v>19187</v>
      </c>
      <c r="U308" s="1"/>
      <c r="V308" s="1" t="s">
        <v>13787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14056</v>
      </c>
      <c r="F309" s="1" t="s">
        <v>15112</v>
      </c>
      <c r="G309" s="1" t="s">
        <v>16134</v>
      </c>
      <c r="H309" s="1" t="s">
        <v>17146</v>
      </c>
      <c r="I309" s="1" t="s">
        <v>10185</v>
      </c>
      <c r="J309" s="1"/>
      <c r="K309" s="1" t="s">
        <v>17913</v>
      </c>
      <c r="L309" s="1" t="s">
        <v>307</v>
      </c>
      <c r="M309" s="1" t="s">
        <v>11818</v>
      </c>
      <c r="N309" s="1" t="s">
        <v>13183</v>
      </c>
      <c r="O309" s="1" t="s">
        <v>307</v>
      </c>
      <c r="P309" s="1" t="s">
        <v>17979</v>
      </c>
      <c r="Q309" s="1" t="s">
        <v>17979</v>
      </c>
      <c r="R309" s="1" t="s">
        <v>13779</v>
      </c>
      <c r="S309" s="1" t="s">
        <v>307</v>
      </c>
      <c r="T309" s="1"/>
      <c r="U309" s="1" t="s">
        <v>19393</v>
      </c>
      <c r="V309" s="1" t="s">
        <v>13787</v>
      </c>
      <c r="W309" s="1" t="s">
        <v>307</v>
      </c>
      <c r="X309" s="1" t="s">
        <v>19583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14057</v>
      </c>
      <c r="F310" s="1" t="s">
        <v>15113</v>
      </c>
      <c r="G310" s="1" t="s">
        <v>16135</v>
      </c>
      <c r="H310" s="1" t="s">
        <v>17147</v>
      </c>
      <c r="I310" s="1" t="s">
        <v>10186</v>
      </c>
      <c r="J310" s="1"/>
      <c r="K310" s="1" t="s">
        <v>17913</v>
      </c>
      <c r="L310" s="1" t="s">
        <v>308</v>
      </c>
      <c r="M310" s="1" t="s">
        <v>11819</v>
      </c>
      <c r="N310" s="1" t="s">
        <v>13183</v>
      </c>
      <c r="O310" s="1" t="s">
        <v>308</v>
      </c>
      <c r="P310" s="1" t="s">
        <v>17979</v>
      </c>
      <c r="Q310" s="1" t="s">
        <v>17979</v>
      </c>
      <c r="R310" s="1" t="s">
        <v>13779</v>
      </c>
      <c r="S310" s="1" t="s">
        <v>308</v>
      </c>
      <c r="T310" s="1"/>
      <c r="U310" s="1"/>
      <c r="V310" s="1" t="s">
        <v>13787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14058</v>
      </c>
      <c r="F311" s="1" t="s">
        <v>15114</v>
      </c>
      <c r="G311" s="1" t="s">
        <v>16136</v>
      </c>
      <c r="H311" s="1" t="s">
        <v>17148</v>
      </c>
      <c r="I311" s="1" t="s">
        <v>10187</v>
      </c>
      <c r="J311" s="1"/>
      <c r="K311" s="1" t="s">
        <v>17913</v>
      </c>
      <c r="L311" s="1" t="s">
        <v>309</v>
      </c>
      <c r="M311" s="1" t="s">
        <v>11820</v>
      </c>
      <c r="N311" s="1" t="s">
        <v>13183</v>
      </c>
      <c r="O311" s="1" t="s">
        <v>309</v>
      </c>
      <c r="P311" s="1" t="s">
        <v>17979</v>
      </c>
      <c r="Q311" s="1" t="s">
        <v>17979</v>
      </c>
      <c r="R311" s="1" t="s">
        <v>13779</v>
      </c>
      <c r="S311" s="1" t="s">
        <v>309</v>
      </c>
      <c r="T311" s="1"/>
      <c r="U311" s="1"/>
      <c r="V311" s="1" t="s">
        <v>13787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6982</v>
      </c>
      <c r="H312" s="1" t="s">
        <v>8584</v>
      </c>
      <c r="I312" s="1" t="s">
        <v>10188</v>
      </c>
      <c r="J312" s="1"/>
      <c r="K312" s="1" t="s">
        <v>17913</v>
      </c>
      <c r="L312" s="1" t="s">
        <v>310</v>
      </c>
      <c r="M312" s="1" t="s">
        <v>11821</v>
      </c>
      <c r="N312" s="1" t="s">
        <v>13183</v>
      </c>
      <c r="O312" s="1" t="s">
        <v>310</v>
      </c>
      <c r="P312" s="1" t="s">
        <v>17980</v>
      </c>
      <c r="Q312" s="1" t="s">
        <v>18478</v>
      </c>
      <c r="R312" s="1" t="s">
        <v>13779</v>
      </c>
      <c r="S312" s="1" t="s">
        <v>310</v>
      </c>
      <c r="T312" s="1" t="s">
        <v>19188</v>
      </c>
      <c r="U312" s="1"/>
      <c r="V312" s="1" t="s">
        <v>13787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14059</v>
      </c>
      <c r="F313" s="1" t="s">
        <v>15115</v>
      </c>
      <c r="G313" s="1" t="s">
        <v>16137</v>
      </c>
      <c r="H313" s="1" t="s">
        <v>17149</v>
      </c>
      <c r="I313" s="1" t="s">
        <v>10189</v>
      </c>
      <c r="J313" s="1"/>
      <c r="K313" s="1" t="s">
        <v>17913</v>
      </c>
      <c r="L313" s="1" t="s">
        <v>311</v>
      </c>
      <c r="M313" s="1" t="s">
        <v>11822</v>
      </c>
      <c r="N313" s="1" t="s">
        <v>13183</v>
      </c>
      <c r="O313" s="1" t="s">
        <v>311</v>
      </c>
      <c r="P313" s="1" t="s">
        <v>17980</v>
      </c>
      <c r="Q313" s="1" t="s">
        <v>18479</v>
      </c>
      <c r="R313" s="1" t="s">
        <v>13779</v>
      </c>
      <c r="S313" s="1" t="s">
        <v>311</v>
      </c>
      <c r="T313" s="1"/>
      <c r="U313" s="1"/>
      <c r="V313" s="1" t="s">
        <v>13787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14060</v>
      </c>
      <c r="F314" s="1" t="s">
        <v>15116</v>
      </c>
      <c r="G314" s="1" t="s">
        <v>16138</v>
      </c>
      <c r="H314" s="1" t="s">
        <v>17150</v>
      </c>
      <c r="I314" s="1" t="s">
        <v>10190</v>
      </c>
      <c r="J314" s="1"/>
      <c r="K314" s="1" t="s">
        <v>17913</v>
      </c>
      <c r="L314" s="1" t="s">
        <v>312</v>
      </c>
      <c r="M314" s="1" t="s">
        <v>11823</v>
      </c>
      <c r="N314" s="1" t="s">
        <v>13183</v>
      </c>
      <c r="O314" s="1" t="s">
        <v>312</v>
      </c>
      <c r="P314" s="1" t="s">
        <v>17980</v>
      </c>
      <c r="Q314" s="1" t="s">
        <v>18480</v>
      </c>
      <c r="R314" s="1" t="s">
        <v>13779</v>
      </c>
      <c r="S314" s="1" t="s">
        <v>312</v>
      </c>
      <c r="T314" s="1"/>
      <c r="U314" s="1"/>
      <c r="V314" s="1" t="s">
        <v>13787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14061</v>
      </c>
      <c r="F315" s="1" t="s">
        <v>15117</v>
      </c>
      <c r="G315" s="1" t="s">
        <v>16139</v>
      </c>
      <c r="H315" s="1" t="s">
        <v>17142</v>
      </c>
      <c r="I315" s="1" t="s">
        <v>10191</v>
      </c>
      <c r="J315" s="1"/>
      <c r="K315" s="1" t="s">
        <v>17913</v>
      </c>
      <c r="L315" s="1" t="s">
        <v>313</v>
      </c>
      <c r="M315" s="1" t="s">
        <v>11824</v>
      </c>
      <c r="N315" s="1" t="s">
        <v>13183</v>
      </c>
      <c r="O315" s="1" t="s">
        <v>313</v>
      </c>
      <c r="P315" s="1" t="s">
        <v>17980</v>
      </c>
      <c r="Q315" s="1" t="s">
        <v>18481</v>
      </c>
      <c r="R315" s="1" t="s">
        <v>13779</v>
      </c>
      <c r="S315" s="1" t="s">
        <v>313</v>
      </c>
      <c r="T315" s="1"/>
      <c r="U315" s="1"/>
      <c r="V315" s="1" t="s">
        <v>13787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14062</v>
      </c>
      <c r="F316" s="1" t="s">
        <v>15118</v>
      </c>
      <c r="G316" s="1" t="s">
        <v>16140</v>
      </c>
      <c r="H316" s="1" t="s">
        <v>17151</v>
      </c>
      <c r="I316" s="1" t="s">
        <v>10192</v>
      </c>
      <c r="J316" s="1"/>
      <c r="K316" s="1" t="s">
        <v>17913</v>
      </c>
      <c r="L316" s="1" t="s">
        <v>314</v>
      </c>
      <c r="M316" s="1" t="s">
        <v>11825</v>
      </c>
      <c r="N316" s="1" t="s">
        <v>13183</v>
      </c>
      <c r="O316" s="1" t="s">
        <v>314</v>
      </c>
      <c r="P316" s="1" t="s">
        <v>17981</v>
      </c>
      <c r="Q316" s="1" t="s">
        <v>17981</v>
      </c>
      <c r="R316" s="1" t="s">
        <v>13779</v>
      </c>
      <c r="S316" s="1" t="s">
        <v>314</v>
      </c>
      <c r="T316" s="1"/>
      <c r="U316" s="1" t="s">
        <v>19394</v>
      </c>
      <c r="V316" s="1" t="s">
        <v>13787</v>
      </c>
      <c r="W316" s="1" t="s">
        <v>314</v>
      </c>
      <c r="X316" s="1"/>
      <c r="Y316" t="s">
        <v>19672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14063</v>
      </c>
      <c r="F317" s="1" t="s">
        <v>15119</v>
      </c>
      <c r="G317" s="1" t="s">
        <v>16141</v>
      </c>
      <c r="H317" s="1" t="s">
        <v>17152</v>
      </c>
      <c r="I317" s="1" t="s">
        <v>10193</v>
      </c>
      <c r="J317" s="1"/>
      <c r="K317" s="1" t="s">
        <v>17913</v>
      </c>
      <c r="L317" s="1" t="s">
        <v>315</v>
      </c>
      <c r="M317" s="1" t="s">
        <v>11826</v>
      </c>
      <c r="N317" s="1" t="s">
        <v>13183</v>
      </c>
      <c r="O317" s="1" t="s">
        <v>315</v>
      </c>
      <c r="P317" s="1" t="s">
        <v>17981</v>
      </c>
      <c r="Q317" s="1" t="s">
        <v>17981</v>
      </c>
      <c r="R317" s="1" t="s">
        <v>13779</v>
      </c>
      <c r="S317" s="1" t="s">
        <v>315</v>
      </c>
      <c r="T317" s="1"/>
      <c r="U317" s="1"/>
      <c r="V317" s="1" t="s">
        <v>13787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14064</v>
      </c>
      <c r="F318" s="1" t="s">
        <v>15120</v>
      </c>
      <c r="G318" s="1" t="s">
        <v>16142</v>
      </c>
      <c r="H318" s="1" t="s">
        <v>17147</v>
      </c>
      <c r="I318" s="1" t="s">
        <v>10194</v>
      </c>
      <c r="J318" s="1"/>
      <c r="K318" s="1" t="s">
        <v>17913</v>
      </c>
      <c r="L318" s="1" t="s">
        <v>316</v>
      </c>
      <c r="M318" s="1" t="s">
        <v>11827</v>
      </c>
      <c r="N318" s="1" t="s">
        <v>13183</v>
      </c>
      <c r="O318" s="1" t="s">
        <v>316</v>
      </c>
      <c r="P318" s="1" t="s">
        <v>17982</v>
      </c>
      <c r="Q318" s="1" t="s">
        <v>18482</v>
      </c>
      <c r="R318" s="1" t="s">
        <v>13779</v>
      </c>
      <c r="S318" s="1" t="s">
        <v>316</v>
      </c>
      <c r="T318" s="1" t="s">
        <v>19189</v>
      </c>
      <c r="U318" s="1"/>
      <c r="V318" s="1" t="s">
        <v>13787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14065</v>
      </c>
      <c r="F319" s="1" t="s">
        <v>15121</v>
      </c>
      <c r="G319" s="1" t="s">
        <v>16143</v>
      </c>
      <c r="H319" s="1" t="s">
        <v>15121</v>
      </c>
      <c r="I319" s="1" t="s">
        <v>10195</v>
      </c>
      <c r="J319" s="1"/>
      <c r="K319" s="1" t="s">
        <v>17913</v>
      </c>
      <c r="L319" s="1" t="s">
        <v>317</v>
      </c>
      <c r="M319" s="1" t="s">
        <v>11828</v>
      </c>
      <c r="N319" s="1" t="s">
        <v>13183</v>
      </c>
      <c r="O319" s="1" t="s">
        <v>317</v>
      </c>
      <c r="P319" s="1" t="s">
        <v>17982</v>
      </c>
      <c r="Q319" s="1" t="s">
        <v>18483</v>
      </c>
      <c r="R319" s="1" t="s">
        <v>13779</v>
      </c>
      <c r="S319" s="1" t="s">
        <v>317</v>
      </c>
      <c r="T319" s="1"/>
      <c r="U319" s="1"/>
      <c r="V319" s="1" t="s">
        <v>13787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14066</v>
      </c>
      <c r="F320" s="1" t="s">
        <v>15122</v>
      </c>
      <c r="G320" s="1" t="s">
        <v>16144</v>
      </c>
      <c r="H320" s="1" t="s">
        <v>17153</v>
      </c>
      <c r="I320" s="1" t="s">
        <v>10196</v>
      </c>
      <c r="J320" s="1"/>
      <c r="K320" s="1" t="s">
        <v>17913</v>
      </c>
      <c r="L320" s="1" t="s">
        <v>318</v>
      </c>
      <c r="M320" s="1" t="s">
        <v>11829</v>
      </c>
      <c r="N320" s="1" t="s">
        <v>13183</v>
      </c>
      <c r="O320" s="1" t="s">
        <v>318</v>
      </c>
      <c r="P320" s="1" t="s">
        <v>17982</v>
      </c>
      <c r="Q320" s="1" t="s">
        <v>18484</v>
      </c>
      <c r="R320" s="1" t="s">
        <v>13779</v>
      </c>
      <c r="S320" s="1" t="s">
        <v>318</v>
      </c>
      <c r="T320" s="1"/>
      <c r="U320" s="1"/>
      <c r="V320" s="1" t="s">
        <v>13787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6991</v>
      </c>
      <c r="H321" s="1" t="s">
        <v>8590</v>
      </c>
      <c r="I321" s="1" t="s">
        <v>10197</v>
      </c>
      <c r="J321" s="1"/>
      <c r="K321" s="1" t="s">
        <v>17913</v>
      </c>
      <c r="L321" s="1" t="s">
        <v>319</v>
      </c>
      <c r="M321" s="1" t="s">
        <v>11830</v>
      </c>
      <c r="N321" s="1" t="s">
        <v>13183</v>
      </c>
      <c r="O321" s="1" t="s">
        <v>319</v>
      </c>
      <c r="P321" s="1" t="s">
        <v>17983</v>
      </c>
      <c r="Q321" s="1" t="s">
        <v>17983</v>
      </c>
      <c r="R321" s="1" t="s">
        <v>13779</v>
      </c>
      <c r="S321" s="1" t="s">
        <v>319</v>
      </c>
      <c r="T321" s="1"/>
      <c r="U321" s="1" t="s">
        <v>19395</v>
      </c>
      <c r="V321" s="1" t="s">
        <v>13787</v>
      </c>
      <c r="W321" s="1" t="s">
        <v>319</v>
      </c>
      <c r="X321" s="1" t="s">
        <v>19584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14067</v>
      </c>
      <c r="F322" s="1" t="s">
        <v>15123</v>
      </c>
      <c r="G322" s="1" t="s">
        <v>16145</v>
      </c>
      <c r="H322" s="1" t="s">
        <v>17147</v>
      </c>
      <c r="I322" s="1" t="s">
        <v>10198</v>
      </c>
      <c r="J322" s="1"/>
      <c r="K322" s="1" t="s">
        <v>17913</v>
      </c>
      <c r="L322" s="1" t="s">
        <v>320</v>
      </c>
      <c r="M322" s="1" t="s">
        <v>11831</v>
      </c>
      <c r="N322" s="1" t="s">
        <v>13183</v>
      </c>
      <c r="O322" s="1" t="s">
        <v>320</v>
      </c>
      <c r="P322" s="1" t="s">
        <v>17984</v>
      </c>
      <c r="Q322" s="1" t="s">
        <v>18485</v>
      </c>
      <c r="R322" s="1" t="s">
        <v>13779</v>
      </c>
      <c r="S322" s="1" t="s">
        <v>320</v>
      </c>
      <c r="T322" s="1" t="s">
        <v>19190</v>
      </c>
      <c r="U322" s="1"/>
      <c r="V322" s="1" t="s">
        <v>13787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14068</v>
      </c>
      <c r="F323" s="1" t="s">
        <v>15124</v>
      </c>
      <c r="G323" s="1" t="s">
        <v>16146</v>
      </c>
      <c r="H323" s="1" t="s">
        <v>17154</v>
      </c>
      <c r="I323" s="1" t="s">
        <v>10199</v>
      </c>
      <c r="J323" s="1"/>
      <c r="K323" s="1" t="s">
        <v>17913</v>
      </c>
      <c r="L323" s="1" t="s">
        <v>321</v>
      </c>
      <c r="M323" s="1" t="s">
        <v>11832</v>
      </c>
      <c r="N323" s="1" t="s">
        <v>13183</v>
      </c>
      <c r="O323" s="1" t="s">
        <v>321</v>
      </c>
      <c r="P323" s="1" t="s">
        <v>17985</v>
      </c>
      <c r="Q323" s="1" t="s">
        <v>17985</v>
      </c>
      <c r="R323" s="1" t="s">
        <v>13779</v>
      </c>
      <c r="S323" s="1" t="s">
        <v>321</v>
      </c>
      <c r="T323" s="1"/>
      <c r="U323" s="1" t="s">
        <v>19396</v>
      </c>
      <c r="V323" s="1" t="s">
        <v>13787</v>
      </c>
      <c r="W323" s="1" t="s">
        <v>321</v>
      </c>
      <c r="X323" s="1"/>
      <c r="Y323" t="s">
        <v>19673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14069</v>
      </c>
      <c r="F324" s="1" t="s">
        <v>15125</v>
      </c>
      <c r="G324" s="1" t="s">
        <v>16147</v>
      </c>
      <c r="H324" s="1" t="s">
        <v>17155</v>
      </c>
      <c r="I324" s="1" t="s">
        <v>10200</v>
      </c>
      <c r="J324" s="1"/>
      <c r="K324" s="1" t="s">
        <v>17913</v>
      </c>
      <c r="L324" s="1" t="s">
        <v>322</v>
      </c>
      <c r="M324" s="1" t="s">
        <v>11833</v>
      </c>
      <c r="N324" s="1" t="s">
        <v>13183</v>
      </c>
      <c r="O324" s="1" t="s">
        <v>322</v>
      </c>
      <c r="P324" s="1" t="s">
        <v>17985</v>
      </c>
      <c r="Q324" s="1" t="s">
        <v>17985</v>
      </c>
      <c r="R324" s="1" t="s">
        <v>13779</v>
      </c>
      <c r="S324" s="1" t="s">
        <v>322</v>
      </c>
      <c r="T324" s="1"/>
      <c r="U324" s="1"/>
      <c r="V324" s="1" t="s">
        <v>13787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6995</v>
      </c>
      <c r="H325" s="1" t="s">
        <v>8593</v>
      </c>
      <c r="I325" s="1" t="s">
        <v>10201</v>
      </c>
      <c r="J325" s="1"/>
      <c r="K325" s="1" t="s">
        <v>17913</v>
      </c>
      <c r="L325" s="1" t="s">
        <v>323</v>
      </c>
      <c r="M325" s="1" t="s">
        <v>11834</v>
      </c>
      <c r="N325" s="1" t="s">
        <v>13183</v>
      </c>
      <c r="O325" s="1" t="s">
        <v>323</v>
      </c>
      <c r="P325" s="1" t="s">
        <v>17985</v>
      </c>
      <c r="Q325" s="1" t="s">
        <v>17985</v>
      </c>
      <c r="R325" s="1" t="s">
        <v>13779</v>
      </c>
      <c r="S325" s="1" t="s">
        <v>323</v>
      </c>
      <c r="T325" s="1"/>
      <c r="U325" s="1"/>
      <c r="V325" s="1" t="s">
        <v>13787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14070</v>
      </c>
      <c r="F326" s="1" t="s">
        <v>15126</v>
      </c>
      <c r="G326" s="1" t="s">
        <v>16148</v>
      </c>
      <c r="H326" s="1" t="s">
        <v>17156</v>
      </c>
      <c r="I326" s="1" t="s">
        <v>10202</v>
      </c>
      <c r="J326" s="1"/>
      <c r="K326" s="1" t="s">
        <v>17913</v>
      </c>
      <c r="L326" s="1" t="s">
        <v>324</v>
      </c>
      <c r="M326" s="1" t="s">
        <v>11835</v>
      </c>
      <c r="N326" s="1" t="s">
        <v>13183</v>
      </c>
      <c r="O326" s="1" t="s">
        <v>324</v>
      </c>
      <c r="P326" s="1" t="s">
        <v>17985</v>
      </c>
      <c r="Q326" s="1" t="s">
        <v>17985</v>
      </c>
      <c r="R326" s="1" t="s">
        <v>13779</v>
      </c>
      <c r="S326" s="1" t="s">
        <v>324</v>
      </c>
      <c r="T326" s="1"/>
      <c r="U326" s="1"/>
      <c r="V326" s="1" t="s">
        <v>13787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6997</v>
      </c>
      <c r="H327" s="1" t="s">
        <v>5347</v>
      </c>
      <c r="I327" s="1" t="s">
        <v>10203</v>
      </c>
      <c r="J327" s="1"/>
      <c r="K327" s="1" t="s">
        <v>17913</v>
      </c>
      <c r="L327" s="1" t="s">
        <v>325</v>
      </c>
      <c r="M327" s="1" t="s">
        <v>11836</v>
      </c>
      <c r="N327" s="1" t="s">
        <v>13183</v>
      </c>
      <c r="O327" s="1" t="s">
        <v>325</v>
      </c>
      <c r="P327" s="1" t="s">
        <v>17985</v>
      </c>
      <c r="Q327" s="1" t="s">
        <v>17985</v>
      </c>
      <c r="R327" s="1" t="s">
        <v>13779</v>
      </c>
      <c r="S327" s="1" t="s">
        <v>325</v>
      </c>
      <c r="T327" s="1"/>
      <c r="U327" s="1"/>
      <c r="V327" s="1" t="s">
        <v>13787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6998</v>
      </c>
      <c r="H328" s="1" t="s">
        <v>8595</v>
      </c>
      <c r="I328" s="1" t="s">
        <v>10204</v>
      </c>
      <c r="J328" s="1"/>
      <c r="K328" s="1" t="s">
        <v>17913</v>
      </c>
      <c r="L328" s="1" t="s">
        <v>326</v>
      </c>
      <c r="M328" s="1" t="s">
        <v>11837</v>
      </c>
      <c r="N328" s="1" t="s">
        <v>13183</v>
      </c>
      <c r="O328" s="1" t="s">
        <v>326</v>
      </c>
      <c r="P328" s="1" t="s">
        <v>17986</v>
      </c>
      <c r="Q328" s="1" t="s">
        <v>18486</v>
      </c>
      <c r="R328" s="1" t="s">
        <v>13779</v>
      </c>
      <c r="S328" s="1" t="s">
        <v>326</v>
      </c>
      <c r="T328" s="1" t="s">
        <v>19191</v>
      </c>
      <c r="U328" s="1"/>
      <c r="V328" s="1" t="s">
        <v>13787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14071</v>
      </c>
      <c r="F329" s="1" t="s">
        <v>15127</v>
      </c>
      <c r="G329" s="1" t="s">
        <v>16149</v>
      </c>
      <c r="H329" s="1" t="s">
        <v>17157</v>
      </c>
      <c r="I329" s="1" t="s">
        <v>10205</v>
      </c>
      <c r="J329" s="1"/>
      <c r="K329" s="1" t="s">
        <v>17913</v>
      </c>
      <c r="L329" s="1" t="s">
        <v>327</v>
      </c>
      <c r="M329" s="1" t="s">
        <v>11838</v>
      </c>
      <c r="N329" s="1" t="s">
        <v>13183</v>
      </c>
      <c r="O329" s="1" t="s">
        <v>327</v>
      </c>
      <c r="P329" s="1" t="s">
        <v>17986</v>
      </c>
      <c r="Q329" s="1" t="s">
        <v>18487</v>
      </c>
      <c r="R329" s="1" t="s">
        <v>13779</v>
      </c>
      <c r="S329" s="1" t="s">
        <v>327</v>
      </c>
      <c r="T329" s="1"/>
      <c r="U329" s="1"/>
      <c r="V329" s="1" t="s">
        <v>13787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14072</v>
      </c>
      <c r="F330" s="1" t="s">
        <v>15128</v>
      </c>
      <c r="G330" s="1" t="s">
        <v>16150</v>
      </c>
      <c r="H330" s="1" t="s">
        <v>17158</v>
      </c>
      <c r="I330" s="1" t="s">
        <v>10206</v>
      </c>
      <c r="J330" s="1"/>
      <c r="K330" s="1" t="s">
        <v>17913</v>
      </c>
      <c r="L330" s="1" t="s">
        <v>328</v>
      </c>
      <c r="M330" s="1" t="s">
        <v>11839</v>
      </c>
      <c r="N330" s="1" t="s">
        <v>13183</v>
      </c>
      <c r="O330" s="1" t="s">
        <v>328</v>
      </c>
      <c r="P330" s="1" t="s">
        <v>17987</v>
      </c>
      <c r="Q330" s="1" t="s">
        <v>17987</v>
      </c>
      <c r="R330" s="1" t="s">
        <v>13779</v>
      </c>
      <c r="S330" s="1" t="s">
        <v>328</v>
      </c>
      <c r="T330" s="1"/>
      <c r="U330" s="1" t="s">
        <v>19397</v>
      </c>
      <c r="V330" s="1" t="s">
        <v>13787</v>
      </c>
      <c r="W330" s="1" t="s">
        <v>328</v>
      </c>
      <c r="X330" s="1"/>
      <c r="Y330" t="s">
        <v>19674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14073</v>
      </c>
      <c r="F331" s="1" t="s">
        <v>15129</v>
      </c>
      <c r="G331" s="1" t="s">
        <v>16151</v>
      </c>
      <c r="H331" s="1" t="s">
        <v>17159</v>
      </c>
      <c r="I331" s="1" t="s">
        <v>10207</v>
      </c>
      <c r="J331" s="1"/>
      <c r="K331" s="1" t="s">
        <v>17913</v>
      </c>
      <c r="L331" s="1" t="s">
        <v>329</v>
      </c>
      <c r="M331" s="1" t="s">
        <v>11840</v>
      </c>
      <c r="N331" s="1" t="s">
        <v>13183</v>
      </c>
      <c r="O331" s="1" t="s">
        <v>329</v>
      </c>
      <c r="P331" s="1" t="s">
        <v>17987</v>
      </c>
      <c r="Q331" s="1" t="s">
        <v>17987</v>
      </c>
      <c r="R331" s="1" t="s">
        <v>13779</v>
      </c>
      <c r="S331" s="1" t="s">
        <v>329</v>
      </c>
      <c r="T331" s="1"/>
      <c r="U331" s="1"/>
      <c r="V331" s="1" t="s">
        <v>13787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14074</v>
      </c>
      <c r="F332" s="1" t="s">
        <v>15130</v>
      </c>
      <c r="G332" s="1" t="s">
        <v>16152</v>
      </c>
      <c r="H332" s="1" t="s">
        <v>17160</v>
      </c>
      <c r="I332" s="1" t="s">
        <v>10208</v>
      </c>
      <c r="J332" s="1"/>
      <c r="K332" s="1" t="s">
        <v>17913</v>
      </c>
      <c r="L332" s="1" t="s">
        <v>330</v>
      </c>
      <c r="M332" s="1" t="s">
        <v>11841</v>
      </c>
      <c r="N332" s="1" t="s">
        <v>13183</v>
      </c>
      <c r="O332" s="1" t="s">
        <v>330</v>
      </c>
      <c r="P332" s="1" t="s">
        <v>17987</v>
      </c>
      <c r="Q332" s="1" t="s">
        <v>17987</v>
      </c>
      <c r="R332" s="1" t="s">
        <v>13779</v>
      </c>
      <c r="S332" s="1" t="s">
        <v>330</v>
      </c>
      <c r="T332" s="1"/>
      <c r="U332" s="1"/>
      <c r="V332" s="1" t="s">
        <v>13787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7003</v>
      </c>
      <c r="H333" s="1" t="s">
        <v>8600</v>
      </c>
      <c r="I333" s="1" t="s">
        <v>10209</v>
      </c>
      <c r="J333" s="1"/>
      <c r="K333" s="1" t="s">
        <v>17913</v>
      </c>
      <c r="L333" s="1" t="s">
        <v>331</v>
      </c>
      <c r="M333" s="1" t="s">
        <v>11842</v>
      </c>
      <c r="N333" s="1" t="s">
        <v>13183</v>
      </c>
      <c r="O333" s="1" t="s">
        <v>331</v>
      </c>
      <c r="P333" s="1" t="s">
        <v>17988</v>
      </c>
      <c r="Q333" s="1" t="s">
        <v>18488</v>
      </c>
      <c r="R333" s="1" t="s">
        <v>13779</v>
      </c>
      <c r="S333" s="1" t="s">
        <v>331</v>
      </c>
      <c r="T333" s="1" t="s">
        <v>19192</v>
      </c>
      <c r="U333" s="1"/>
      <c r="V333" s="1" t="s">
        <v>13787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14075</v>
      </c>
      <c r="F334" s="1" t="s">
        <v>15131</v>
      </c>
      <c r="G334" s="1" t="s">
        <v>16153</v>
      </c>
      <c r="H334" s="1" t="s">
        <v>17156</v>
      </c>
      <c r="I334" s="1" t="s">
        <v>10210</v>
      </c>
      <c r="J334" s="1"/>
      <c r="K334" s="1" t="s">
        <v>17913</v>
      </c>
      <c r="L334" s="1" t="s">
        <v>332</v>
      </c>
      <c r="M334" s="1" t="s">
        <v>11843</v>
      </c>
      <c r="N334" s="1" t="s">
        <v>13183</v>
      </c>
      <c r="O334" s="1" t="s">
        <v>332</v>
      </c>
      <c r="P334" s="1" t="s">
        <v>17988</v>
      </c>
      <c r="Q334" s="1" t="s">
        <v>18489</v>
      </c>
      <c r="R334" s="1" t="s">
        <v>13779</v>
      </c>
      <c r="S334" s="1" t="s">
        <v>332</v>
      </c>
      <c r="T334" s="1"/>
      <c r="U334" s="1"/>
      <c r="V334" s="1" t="s">
        <v>13787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14076</v>
      </c>
      <c r="F335" s="1" t="s">
        <v>15132</v>
      </c>
      <c r="G335" s="1" t="s">
        <v>16154</v>
      </c>
      <c r="H335" s="1" t="s">
        <v>17161</v>
      </c>
      <c r="I335" s="1" t="s">
        <v>10211</v>
      </c>
      <c r="J335" s="1"/>
      <c r="K335" s="1" t="s">
        <v>17913</v>
      </c>
      <c r="L335" s="1" t="s">
        <v>333</v>
      </c>
      <c r="M335" s="1" t="s">
        <v>11844</v>
      </c>
      <c r="N335" s="1" t="s">
        <v>13183</v>
      </c>
      <c r="O335" s="1" t="s">
        <v>333</v>
      </c>
      <c r="P335" s="1" t="s">
        <v>17988</v>
      </c>
      <c r="Q335" s="1" t="s">
        <v>18490</v>
      </c>
      <c r="R335" s="1" t="s">
        <v>13779</v>
      </c>
      <c r="S335" s="1" t="s">
        <v>333</v>
      </c>
      <c r="T335" s="1"/>
      <c r="U335" s="1"/>
      <c r="V335" s="1" t="s">
        <v>13787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14077</v>
      </c>
      <c r="F336" s="1" t="s">
        <v>15133</v>
      </c>
      <c r="G336" s="1" t="s">
        <v>16155</v>
      </c>
      <c r="H336" s="1" t="s">
        <v>17162</v>
      </c>
      <c r="I336" s="1" t="s">
        <v>10212</v>
      </c>
      <c r="J336" s="1"/>
      <c r="K336" s="1" t="s">
        <v>17913</v>
      </c>
      <c r="L336" s="1" t="s">
        <v>334</v>
      </c>
      <c r="M336" s="1" t="s">
        <v>11845</v>
      </c>
      <c r="N336" s="1" t="s">
        <v>13183</v>
      </c>
      <c r="O336" s="1" t="s">
        <v>334</v>
      </c>
      <c r="P336" s="1" t="s">
        <v>17988</v>
      </c>
      <c r="Q336" s="1" t="s">
        <v>18491</v>
      </c>
      <c r="R336" s="1" t="s">
        <v>13779</v>
      </c>
      <c r="S336" s="1" t="s">
        <v>334</v>
      </c>
      <c r="T336" s="1"/>
      <c r="U336" s="1"/>
      <c r="V336" s="1" t="s">
        <v>13787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14078</v>
      </c>
      <c r="F337" s="1" t="s">
        <v>15134</v>
      </c>
      <c r="G337" s="1" t="s">
        <v>16156</v>
      </c>
      <c r="H337" s="1" t="s">
        <v>17163</v>
      </c>
      <c r="I337" s="1" t="s">
        <v>10213</v>
      </c>
      <c r="J337" s="1"/>
      <c r="K337" s="1" t="s">
        <v>17913</v>
      </c>
      <c r="L337" s="1" t="s">
        <v>335</v>
      </c>
      <c r="M337" s="1" t="s">
        <v>11846</v>
      </c>
      <c r="N337" s="1" t="s">
        <v>13183</v>
      </c>
      <c r="O337" s="1" t="s">
        <v>335</v>
      </c>
      <c r="P337" s="1" t="s">
        <v>17988</v>
      </c>
      <c r="Q337" s="1" t="s">
        <v>18492</v>
      </c>
      <c r="R337" s="1" t="s">
        <v>13779</v>
      </c>
      <c r="S337" s="1" t="s">
        <v>335</v>
      </c>
      <c r="T337" s="1"/>
      <c r="U337" s="1"/>
      <c r="V337" s="1" t="s">
        <v>13787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14079</v>
      </c>
      <c r="F338" s="1" t="s">
        <v>15135</v>
      </c>
      <c r="G338" s="1" t="s">
        <v>16157</v>
      </c>
      <c r="H338" s="1" t="s">
        <v>17164</v>
      </c>
      <c r="I338" s="1" t="s">
        <v>10214</v>
      </c>
      <c r="J338" s="1"/>
      <c r="K338" s="1" t="s">
        <v>17913</v>
      </c>
      <c r="L338" s="1" t="s">
        <v>336</v>
      </c>
      <c r="M338" s="1" t="s">
        <v>11847</v>
      </c>
      <c r="N338" s="1" t="s">
        <v>13183</v>
      </c>
      <c r="O338" s="1" t="s">
        <v>336</v>
      </c>
      <c r="P338" s="1" t="s">
        <v>17988</v>
      </c>
      <c r="Q338" s="1" t="s">
        <v>18493</v>
      </c>
      <c r="R338" s="1" t="s">
        <v>13779</v>
      </c>
      <c r="S338" s="1" t="s">
        <v>336</v>
      </c>
      <c r="T338" s="1"/>
      <c r="U338" s="1"/>
      <c r="V338" s="1" t="s">
        <v>13787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14080</v>
      </c>
      <c r="F339" s="1" t="s">
        <v>15136</v>
      </c>
      <c r="G339" s="1" t="s">
        <v>16158</v>
      </c>
      <c r="H339" s="1" t="s">
        <v>17146</v>
      </c>
      <c r="I339" s="1" t="s">
        <v>10215</v>
      </c>
      <c r="J339" s="1"/>
      <c r="K339" s="1" t="s">
        <v>17913</v>
      </c>
      <c r="L339" s="1" t="s">
        <v>337</v>
      </c>
      <c r="M339" s="1" t="s">
        <v>11848</v>
      </c>
      <c r="N339" s="1" t="s">
        <v>13183</v>
      </c>
      <c r="O339" s="1" t="s">
        <v>337</v>
      </c>
      <c r="P339" s="1" t="s">
        <v>17988</v>
      </c>
      <c r="Q339" s="1" t="s">
        <v>18494</v>
      </c>
      <c r="R339" s="1" t="s">
        <v>13779</v>
      </c>
      <c r="S339" s="1" t="s">
        <v>337</v>
      </c>
      <c r="T339" s="1"/>
      <c r="U339" s="1"/>
      <c r="V339" s="1" t="s">
        <v>13787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14081</v>
      </c>
      <c r="F340" s="1" t="s">
        <v>15137</v>
      </c>
      <c r="G340" s="1" t="s">
        <v>16159</v>
      </c>
      <c r="H340" s="1" t="s">
        <v>17165</v>
      </c>
      <c r="I340" s="1" t="s">
        <v>10216</v>
      </c>
      <c r="J340" s="1"/>
      <c r="K340" s="1" t="s">
        <v>17913</v>
      </c>
      <c r="L340" s="1" t="s">
        <v>338</v>
      </c>
      <c r="M340" s="1" t="s">
        <v>11849</v>
      </c>
      <c r="N340" s="1" t="s">
        <v>13183</v>
      </c>
      <c r="O340" s="1" t="s">
        <v>338</v>
      </c>
      <c r="P340" s="1" t="s">
        <v>17988</v>
      </c>
      <c r="Q340" s="1" t="s">
        <v>18495</v>
      </c>
      <c r="R340" s="1" t="s">
        <v>13779</v>
      </c>
      <c r="S340" s="1" t="s">
        <v>338</v>
      </c>
      <c r="T340" s="1"/>
      <c r="U340" s="1"/>
      <c r="V340" s="1" t="s">
        <v>13787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14082</v>
      </c>
      <c r="F341" s="1" t="s">
        <v>15138</v>
      </c>
      <c r="G341" s="1" t="s">
        <v>16160</v>
      </c>
      <c r="H341" s="1" t="s">
        <v>17166</v>
      </c>
      <c r="I341" s="1" t="s">
        <v>10217</v>
      </c>
      <c r="J341" s="1"/>
      <c r="K341" s="1" t="s">
        <v>17913</v>
      </c>
      <c r="L341" s="1" t="s">
        <v>339</v>
      </c>
      <c r="M341" s="1" t="s">
        <v>11850</v>
      </c>
      <c r="N341" s="1" t="s">
        <v>13183</v>
      </c>
      <c r="O341" s="1" t="s">
        <v>339</v>
      </c>
      <c r="P341" s="1" t="s">
        <v>17989</v>
      </c>
      <c r="Q341" s="1" t="s">
        <v>17989</v>
      </c>
      <c r="R341" s="1" t="s">
        <v>13779</v>
      </c>
      <c r="S341" s="1" t="s">
        <v>339</v>
      </c>
      <c r="T341" s="1"/>
      <c r="U341" s="1" t="s">
        <v>19398</v>
      </c>
      <c r="V341" s="1" t="s">
        <v>13787</v>
      </c>
      <c r="W341" s="1" t="s">
        <v>339</v>
      </c>
      <c r="X341" s="1" t="s">
        <v>19585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14083</v>
      </c>
      <c r="F342" s="1" t="s">
        <v>15139</v>
      </c>
      <c r="G342" s="1" t="s">
        <v>16161</v>
      </c>
      <c r="H342" s="1" t="s">
        <v>17167</v>
      </c>
      <c r="I342" s="1" t="s">
        <v>10218</v>
      </c>
      <c r="J342" s="1"/>
      <c r="K342" s="1" t="s">
        <v>17913</v>
      </c>
      <c r="L342" s="1" t="s">
        <v>340</v>
      </c>
      <c r="M342" s="1" t="s">
        <v>11851</v>
      </c>
      <c r="N342" s="1" t="s">
        <v>13183</v>
      </c>
      <c r="O342" s="1" t="s">
        <v>340</v>
      </c>
      <c r="P342" s="1" t="s">
        <v>17990</v>
      </c>
      <c r="Q342" s="1" t="s">
        <v>18496</v>
      </c>
      <c r="R342" s="1" t="s">
        <v>13779</v>
      </c>
      <c r="S342" s="1" t="s">
        <v>340</v>
      </c>
      <c r="T342" s="1" t="s">
        <v>19193</v>
      </c>
      <c r="U342" s="1"/>
      <c r="V342" s="1" t="s">
        <v>13787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7013</v>
      </c>
      <c r="H343" s="1" t="s">
        <v>8608</v>
      </c>
      <c r="I343" s="1" t="s">
        <v>10219</v>
      </c>
      <c r="J343" s="1"/>
      <c r="K343" s="1" t="s">
        <v>17913</v>
      </c>
      <c r="L343" s="1" t="s">
        <v>341</v>
      </c>
      <c r="M343" s="1" t="s">
        <v>11852</v>
      </c>
      <c r="N343" s="1" t="s">
        <v>13183</v>
      </c>
      <c r="O343" s="1" t="s">
        <v>341</v>
      </c>
      <c r="P343" s="1" t="s">
        <v>17991</v>
      </c>
      <c r="Q343" s="1" t="s">
        <v>17991</v>
      </c>
      <c r="R343" s="1" t="s">
        <v>13779</v>
      </c>
      <c r="S343" s="1" t="s">
        <v>341</v>
      </c>
      <c r="T343" s="1"/>
      <c r="U343" s="1" t="s">
        <v>19399</v>
      </c>
      <c r="V343" s="1" t="s">
        <v>13787</v>
      </c>
      <c r="W343" s="1" t="s">
        <v>341</v>
      </c>
      <c r="X343" s="1"/>
      <c r="Y343" t="s">
        <v>19675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14084</v>
      </c>
      <c r="F344" s="1" t="s">
        <v>15140</v>
      </c>
      <c r="G344" s="1" t="s">
        <v>16162</v>
      </c>
      <c r="H344" s="1" t="s">
        <v>17168</v>
      </c>
      <c r="I344" s="1" t="s">
        <v>10220</v>
      </c>
      <c r="J344" s="1"/>
      <c r="K344" s="1" t="s">
        <v>17913</v>
      </c>
      <c r="L344" s="1" t="s">
        <v>342</v>
      </c>
      <c r="M344" s="1" t="s">
        <v>11853</v>
      </c>
      <c r="N344" s="1" t="s">
        <v>13183</v>
      </c>
      <c r="O344" s="1" t="s">
        <v>342</v>
      </c>
      <c r="P344" s="1" t="s">
        <v>17991</v>
      </c>
      <c r="Q344" s="1" t="s">
        <v>17991</v>
      </c>
      <c r="R344" s="1" t="s">
        <v>13779</v>
      </c>
      <c r="S344" s="1" t="s">
        <v>342</v>
      </c>
      <c r="T344" s="1"/>
      <c r="U344" s="1"/>
      <c r="V344" s="1" t="s">
        <v>13787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14085</v>
      </c>
      <c r="F345" s="1" t="s">
        <v>15141</v>
      </c>
      <c r="G345" s="1" t="s">
        <v>16163</v>
      </c>
      <c r="H345" s="1" t="s">
        <v>17169</v>
      </c>
      <c r="I345" s="1" t="s">
        <v>10221</v>
      </c>
      <c r="J345" s="1"/>
      <c r="K345" s="1" t="s">
        <v>17913</v>
      </c>
      <c r="L345" s="1" t="s">
        <v>343</v>
      </c>
      <c r="M345" s="1" t="s">
        <v>11854</v>
      </c>
      <c r="N345" s="1" t="s">
        <v>13183</v>
      </c>
      <c r="O345" s="1" t="s">
        <v>343</v>
      </c>
      <c r="P345" s="1" t="s">
        <v>17991</v>
      </c>
      <c r="Q345" s="1" t="s">
        <v>17991</v>
      </c>
      <c r="R345" s="1" t="s">
        <v>13779</v>
      </c>
      <c r="S345" s="1" t="s">
        <v>343</v>
      </c>
      <c r="T345" s="1"/>
      <c r="U345" s="1"/>
      <c r="V345" s="1" t="s">
        <v>13787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14086</v>
      </c>
      <c r="F346" s="1" t="s">
        <v>15142</v>
      </c>
      <c r="G346" s="1" t="s">
        <v>16164</v>
      </c>
      <c r="H346" s="1" t="s">
        <v>17170</v>
      </c>
      <c r="I346" s="1" t="s">
        <v>10222</v>
      </c>
      <c r="J346" s="1"/>
      <c r="K346" s="1" t="s">
        <v>17913</v>
      </c>
      <c r="L346" s="1" t="s">
        <v>344</v>
      </c>
      <c r="M346" s="1" t="s">
        <v>11855</v>
      </c>
      <c r="N346" s="1" t="s">
        <v>13183</v>
      </c>
      <c r="O346" s="1" t="s">
        <v>344</v>
      </c>
      <c r="P346" s="1" t="s">
        <v>17991</v>
      </c>
      <c r="Q346" s="1" t="s">
        <v>17991</v>
      </c>
      <c r="R346" s="1" t="s">
        <v>13779</v>
      </c>
      <c r="S346" s="1" t="s">
        <v>344</v>
      </c>
      <c r="T346" s="1"/>
      <c r="U346" s="1"/>
      <c r="V346" s="1" t="s">
        <v>13787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14087</v>
      </c>
      <c r="F347" s="1" t="s">
        <v>15143</v>
      </c>
      <c r="G347" s="1" t="s">
        <v>16165</v>
      </c>
      <c r="H347" s="1" t="s">
        <v>17171</v>
      </c>
      <c r="I347" s="1" t="s">
        <v>10223</v>
      </c>
      <c r="J347" s="1"/>
      <c r="K347" s="1" t="s">
        <v>17913</v>
      </c>
      <c r="L347" s="1" t="s">
        <v>345</v>
      </c>
      <c r="M347" s="1" t="s">
        <v>11856</v>
      </c>
      <c r="N347" s="1" t="s">
        <v>13183</v>
      </c>
      <c r="O347" s="1" t="s">
        <v>345</v>
      </c>
      <c r="P347" s="1" t="s">
        <v>17991</v>
      </c>
      <c r="Q347" s="1" t="s">
        <v>17991</v>
      </c>
      <c r="R347" s="1" t="s">
        <v>13779</v>
      </c>
      <c r="S347" s="1" t="s">
        <v>345</v>
      </c>
      <c r="T347" s="1"/>
      <c r="U347" s="1"/>
      <c r="V347" s="1" t="s">
        <v>13787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14088</v>
      </c>
      <c r="F348" s="1" t="s">
        <v>15144</v>
      </c>
      <c r="G348" s="1" t="s">
        <v>16166</v>
      </c>
      <c r="H348" s="1" t="s">
        <v>17172</v>
      </c>
      <c r="I348" s="1" t="s">
        <v>10224</v>
      </c>
      <c r="J348" s="1"/>
      <c r="K348" s="1" t="s">
        <v>17913</v>
      </c>
      <c r="L348" s="1" t="s">
        <v>346</v>
      </c>
      <c r="M348" s="1" t="s">
        <v>11857</v>
      </c>
      <c r="N348" s="1" t="s">
        <v>13183</v>
      </c>
      <c r="O348" s="1" t="s">
        <v>346</v>
      </c>
      <c r="P348" s="1" t="s">
        <v>17991</v>
      </c>
      <c r="Q348" s="1" t="s">
        <v>17991</v>
      </c>
      <c r="R348" s="1" t="s">
        <v>13779</v>
      </c>
      <c r="S348" s="1" t="s">
        <v>346</v>
      </c>
      <c r="T348" s="1"/>
      <c r="U348" s="1"/>
      <c r="V348" s="1" t="s">
        <v>13787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7019</v>
      </c>
      <c r="H349" s="1" t="s">
        <v>8614</v>
      </c>
      <c r="I349" s="1" t="s">
        <v>10225</v>
      </c>
      <c r="J349" s="1"/>
      <c r="K349" s="1" t="s">
        <v>17913</v>
      </c>
      <c r="L349" s="1" t="s">
        <v>347</v>
      </c>
      <c r="M349" s="1" t="s">
        <v>11858</v>
      </c>
      <c r="N349" s="1" t="s">
        <v>13183</v>
      </c>
      <c r="O349" s="1" t="s">
        <v>347</v>
      </c>
      <c r="P349" s="1" t="s">
        <v>17991</v>
      </c>
      <c r="Q349" s="1" t="s">
        <v>17991</v>
      </c>
      <c r="R349" s="1" t="s">
        <v>13779</v>
      </c>
      <c r="S349" s="1" t="s">
        <v>347</v>
      </c>
      <c r="T349" s="1"/>
      <c r="U349" s="1"/>
      <c r="V349" s="1" t="s">
        <v>13787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14089</v>
      </c>
      <c r="F350" s="1" t="s">
        <v>15145</v>
      </c>
      <c r="G350" s="1" t="s">
        <v>16167</v>
      </c>
      <c r="H350" s="1" t="s">
        <v>17173</v>
      </c>
      <c r="I350" s="1" t="s">
        <v>10226</v>
      </c>
      <c r="J350" s="1"/>
      <c r="K350" s="1" t="s">
        <v>17913</v>
      </c>
      <c r="L350" s="1" t="s">
        <v>348</v>
      </c>
      <c r="M350" s="1" t="s">
        <v>11859</v>
      </c>
      <c r="N350" s="1" t="s">
        <v>13183</v>
      </c>
      <c r="O350" s="1" t="s">
        <v>348</v>
      </c>
      <c r="P350" s="1" t="s">
        <v>17991</v>
      </c>
      <c r="Q350" s="1" t="s">
        <v>17991</v>
      </c>
      <c r="R350" s="1" t="s">
        <v>13779</v>
      </c>
      <c r="S350" s="1" t="s">
        <v>348</v>
      </c>
      <c r="T350" s="1"/>
      <c r="U350" s="1"/>
      <c r="V350" s="1" t="s">
        <v>13787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14090</v>
      </c>
      <c r="F351" s="1" t="s">
        <v>15146</v>
      </c>
      <c r="G351" s="1" t="s">
        <v>16168</v>
      </c>
      <c r="H351" s="1" t="s">
        <v>17174</v>
      </c>
      <c r="I351" s="1" t="s">
        <v>10227</v>
      </c>
      <c r="J351" s="1"/>
      <c r="K351" s="1" t="s">
        <v>17913</v>
      </c>
      <c r="L351" s="1" t="s">
        <v>349</v>
      </c>
      <c r="M351" s="1" t="s">
        <v>11860</v>
      </c>
      <c r="N351" s="1" t="s">
        <v>13183</v>
      </c>
      <c r="O351" s="1" t="s">
        <v>349</v>
      </c>
      <c r="P351" s="1" t="s">
        <v>17991</v>
      </c>
      <c r="Q351" s="1" t="s">
        <v>17991</v>
      </c>
      <c r="R351" s="1" t="s">
        <v>13779</v>
      </c>
      <c r="S351" s="1" t="s">
        <v>349</v>
      </c>
      <c r="T351" s="1"/>
      <c r="U351" s="1"/>
      <c r="V351" s="1" t="s">
        <v>13787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14091</v>
      </c>
      <c r="F352" s="1" t="s">
        <v>15147</v>
      </c>
      <c r="G352" s="1" t="s">
        <v>16169</v>
      </c>
      <c r="H352" s="1" t="s">
        <v>17175</v>
      </c>
      <c r="I352" s="1" t="s">
        <v>10228</v>
      </c>
      <c r="J352" s="1"/>
      <c r="K352" s="1" t="s">
        <v>17913</v>
      </c>
      <c r="L352" s="1" t="s">
        <v>350</v>
      </c>
      <c r="M352" s="1" t="s">
        <v>11861</v>
      </c>
      <c r="N352" s="1" t="s">
        <v>13183</v>
      </c>
      <c r="O352" s="1" t="s">
        <v>350</v>
      </c>
      <c r="P352" s="1" t="s">
        <v>17991</v>
      </c>
      <c r="Q352" s="1" t="s">
        <v>17991</v>
      </c>
      <c r="R352" s="1" t="s">
        <v>13779</v>
      </c>
      <c r="S352" s="1" t="s">
        <v>350</v>
      </c>
      <c r="T352" s="1"/>
      <c r="U352" s="1"/>
      <c r="V352" s="1" t="s">
        <v>13787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14092</v>
      </c>
      <c r="F353" s="1" t="s">
        <v>15148</v>
      </c>
      <c r="G353" s="1" t="s">
        <v>16170</v>
      </c>
      <c r="H353" s="1" t="s">
        <v>17176</v>
      </c>
      <c r="I353" s="1" t="s">
        <v>10229</v>
      </c>
      <c r="J353" s="1"/>
      <c r="K353" s="1" t="s">
        <v>17913</v>
      </c>
      <c r="L353" s="1" t="s">
        <v>351</v>
      </c>
      <c r="M353" s="1" t="s">
        <v>11862</v>
      </c>
      <c r="N353" s="1" t="s">
        <v>13183</v>
      </c>
      <c r="O353" s="1" t="s">
        <v>351</v>
      </c>
      <c r="P353" s="1" t="s">
        <v>17991</v>
      </c>
      <c r="Q353" s="1" t="s">
        <v>17991</v>
      </c>
      <c r="R353" s="1" t="s">
        <v>13779</v>
      </c>
      <c r="S353" s="1" t="s">
        <v>351</v>
      </c>
      <c r="T353" s="1"/>
      <c r="U353" s="1"/>
      <c r="V353" s="1" t="s">
        <v>13787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14093</v>
      </c>
      <c r="F354" s="1" t="s">
        <v>15149</v>
      </c>
      <c r="G354" s="1" t="s">
        <v>16171</v>
      </c>
      <c r="H354" s="1" t="s">
        <v>17177</v>
      </c>
      <c r="I354" s="1" t="s">
        <v>10230</v>
      </c>
      <c r="J354" s="1"/>
      <c r="K354" s="1" t="s">
        <v>17913</v>
      </c>
      <c r="L354" s="1" t="s">
        <v>352</v>
      </c>
      <c r="M354" s="1" t="s">
        <v>11863</v>
      </c>
      <c r="N354" s="1" t="s">
        <v>13183</v>
      </c>
      <c r="O354" s="1" t="s">
        <v>352</v>
      </c>
      <c r="P354" s="1" t="s">
        <v>17992</v>
      </c>
      <c r="Q354" s="1" t="s">
        <v>18497</v>
      </c>
      <c r="R354" s="1" t="s">
        <v>13779</v>
      </c>
      <c r="S354" s="1" t="s">
        <v>352</v>
      </c>
      <c r="T354" s="1" t="s">
        <v>19194</v>
      </c>
      <c r="U354" s="1"/>
      <c r="V354" s="1" t="s">
        <v>13787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14094</v>
      </c>
      <c r="F355" s="1" t="s">
        <v>15150</v>
      </c>
      <c r="G355" s="1" t="s">
        <v>16172</v>
      </c>
      <c r="H355" s="1" t="s">
        <v>17178</v>
      </c>
      <c r="I355" s="1" t="s">
        <v>10231</v>
      </c>
      <c r="J355" s="1"/>
      <c r="K355" s="1" t="s">
        <v>17913</v>
      </c>
      <c r="L355" s="1" t="s">
        <v>353</v>
      </c>
      <c r="M355" s="1" t="s">
        <v>11864</v>
      </c>
      <c r="N355" s="1" t="s">
        <v>13183</v>
      </c>
      <c r="O355" s="1" t="s">
        <v>353</v>
      </c>
      <c r="P355" s="1" t="s">
        <v>17992</v>
      </c>
      <c r="Q355" s="1" t="s">
        <v>18498</v>
      </c>
      <c r="R355" s="1" t="s">
        <v>13779</v>
      </c>
      <c r="S355" s="1" t="s">
        <v>353</v>
      </c>
      <c r="T355" s="1"/>
      <c r="U355" s="1"/>
      <c r="V355" s="1" t="s">
        <v>13787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14095</v>
      </c>
      <c r="F356" s="1" t="s">
        <v>15151</v>
      </c>
      <c r="G356" s="1" t="s">
        <v>16173</v>
      </c>
      <c r="H356" s="1" t="s">
        <v>17179</v>
      </c>
      <c r="I356" s="1" t="s">
        <v>10232</v>
      </c>
      <c r="J356" s="1"/>
      <c r="K356" s="1" t="s">
        <v>17913</v>
      </c>
      <c r="L356" s="1" t="s">
        <v>354</v>
      </c>
      <c r="M356" s="1" t="s">
        <v>11865</v>
      </c>
      <c r="N356" s="1" t="s">
        <v>13183</v>
      </c>
      <c r="O356" s="1" t="s">
        <v>354</v>
      </c>
      <c r="P356" s="1" t="s">
        <v>17992</v>
      </c>
      <c r="Q356" s="1" t="s">
        <v>18499</v>
      </c>
      <c r="R356" s="1" t="s">
        <v>13779</v>
      </c>
      <c r="S356" s="1" t="s">
        <v>354</v>
      </c>
      <c r="T356" s="1"/>
      <c r="U356" s="1"/>
      <c r="V356" s="1" t="s">
        <v>13787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7027</v>
      </c>
      <c r="H357" s="1" t="s">
        <v>8622</v>
      </c>
      <c r="I357" s="1" t="s">
        <v>10233</v>
      </c>
      <c r="J357" s="1"/>
      <c r="K357" s="1" t="s">
        <v>17913</v>
      </c>
      <c r="L357" s="1" t="s">
        <v>355</v>
      </c>
      <c r="M357" s="1" t="s">
        <v>11866</v>
      </c>
      <c r="N357" s="1" t="s">
        <v>13183</v>
      </c>
      <c r="O357" s="1" t="s">
        <v>355</v>
      </c>
      <c r="P357" s="1" t="s">
        <v>17992</v>
      </c>
      <c r="Q357" s="1" t="s">
        <v>18500</v>
      </c>
      <c r="R357" s="1" t="s">
        <v>13779</v>
      </c>
      <c r="S357" s="1" t="s">
        <v>355</v>
      </c>
      <c r="T357" s="1"/>
      <c r="U357" s="1"/>
      <c r="V357" s="1" t="s">
        <v>13787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14096</v>
      </c>
      <c r="F358" s="1" t="s">
        <v>15152</v>
      </c>
      <c r="G358" s="1" t="s">
        <v>16174</v>
      </c>
      <c r="H358" s="1" t="s">
        <v>17180</v>
      </c>
      <c r="I358" s="1" t="s">
        <v>10234</v>
      </c>
      <c r="J358" s="1"/>
      <c r="K358" s="1" t="s">
        <v>17913</v>
      </c>
      <c r="L358" s="1" t="s">
        <v>356</v>
      </c>
      <c r="M358" s="1" t="s">
        <v>11867</v>
      </c>
      <c r="N358" s="1" t="s">
        <v>13183</v>
      </c>
      <c r="O358" s="1" t="s">
        <v>356</v>
      </c>
      <c r="P358" s="1" t="s">
        <v>17992</v>
      </c>
      <c r="Q358" s="1" t="s">
        <v>18501</v>
      </c>
      <c r="R358" s="1" t="s">
        <v>13779</v>
      </c>
      <c r="S358" s="1" t="s">
        <v>356</v>
      </c>
      <c r="T358" s="1"/>
      <c r="U358" s="1"/>
      <c r="V358" s="1" t="s">
        <v>13787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14097</v>
      </c>
      <c r="F359" s="1" t="s">
        <v>14097</v>
      </c>
      <c r="G359" s="1" t="s">
        <v>16175</v>
      </c>
      <c r="H359" s="1" t="s">
        <v>17181</v>
      </c>
      <c r="I359" s="1" t="s">
        <v>10235</v>
      </c>
      <c r="J359" s="1"/>
      <c r="K359" s="1" t="s">
        <v>17913</v>
      </c>
      <c r="L359" s="1" t="s">
        <v>357</v>
      </c>
      <c r="M359" s="1" t="s">
        <v>11868</v>
      </c>
      <c r="N359" s="1" t="s">
        <v>13183</v>
      </c>
      <c r="O359" s="1" t="s">
        <v>357</v>
      </c>
      <c r="P359" s="1" t="s">
        <v>17992</v>
      </c>
      <c r="Q359" s="1" t="s">
        <v>18502</v>
      </c>
      <c r="R359" s="1" t="s">
        <v>13779</v>
      </c>
      <c r="S359" s="1" t="s">
        <v>357</v>
      </c>
      <c r="T359" s="1"/>
      <c r="U359" s="1"/>
      <c r="V359" s="1" t="s">
        <v>13787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14098</v>
      </c>
      <c r="F360" s="1" t="s">
        <v>15153</v>
      </c>
      <c r="G360" s="1" t="s">
        <v>16176</v>
      </c>
      <c r="H360" s="1" t="s">
        <v>17182</v>
      </c>
      <c r="I360" s="1" t="s">
        <v>10236</v>
      </c>
      <c r="J360" s="1"/>
      <c r="K360" s="1" t="s">
        <v>17913</v>
      </c>
      <c r="L360" s="1" t="s">
        <v>358</v>
      </c>
      <c r="M360" s="1" t="s">
        <v>11869</v>
      </c>
      <c r="N360" s="1" t="s">
        <v>13183</v>
      </c>
      <c r="O360" s="1" t="s">
        <v>358</v>
      </c>
      <c r="P360" s="1" t="s">
        <v>17993</v>
      </c>
      <c r="Q360" s="1" t="s">
        <v>17993</v>
      </c>
      <c r="R360" s="1" t="s">
        <v>13779</v>
      </c>
      <c r="S360" s="1" t="s">
        <v>358</v>
      </c>
      <c r="T360" s="1"/>
      <c r="U360" s="1" t="s">
        <v>19400</v>
      </c>
      <c r="V360" s="1" t="s">
        <v>13787</v>
      </c>
      <c r="W360" s="1" t="s">
        <v>358</v>
      </c>
      <c r="X360" s="1"/>
      <c r="Y360" t="s">
        <v>19676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7031</v>
      </c>
      <c r="H361" s="1" t="s">
        <v>8626</v>
      </c>
      <c r="I361" s="1" t="s">
        <v>10237</v>
      </c>
      <c r="J361" s="1"/>
      <c r="K361" s="1" t="s">
        <v>17913</v>
      </c>
      <c r="L361" s="1" t="s">
        <v>359</v>
      </c>
      <c r="M361" s="1" t="s">
        <v>11870</v>
      </c>
      <c r="N361" s="1" t="s">
        <v>13183</v>
      </c>
      <c r="O361" s="1" t="s">
        <v>359</v>
      </c>
      <c r="P361" s="1" t="s">
        <v>17994</v>
      </c>
      <c r="Q361" s="1" t="s">
        <v>18503</v>
      </c>
      <c r="R361" s="1" t="s">
        <v>13779</v>
      </c>
      <c r="S361" s="1" t="s">
        <v>359</v>
      </c>
      <c r="T361" s="1" t="s">
        <v>19195</v>
      </c>
      <c r="U361" s="1"/>
      <c r="V361" s="1" t="s">
        <v>13787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14099</v>
      </c>
      <c r="F362" s="1" t="s">
        <v>15154</v>
      </c>
      <c r="G362" s="1" t="s">
        <v>16177</v>
      </c>
      <c r="H362" s="1" t="s">
        <v>17183</v>
      </c>
      <c r="I362" s="1" t="s">
        <v>10238</v>
      </c>
      <c r="J362" s="1"/>
      <c r="K362" s="1" t="s">
        <v>17913</v>
      </c>
      <c r="L362" s="1" t="s">
        <v>360</v>
      </c>
      <c r="M362" s="1" t="s">
        <v>11871</v>
      </c>
      <c r="N362" s="1" t="s">
        <v>13183</v>
      </c>
      <c r="O362" s="1" t="s">
        <v>360</v>
      </c>
      <c r="P362" s="1" t="s">
        <v>17995</v>
      </c>
      <c r="Q362" s="1" t="s">
        <v>17995</v>
      </c>
      <c r="R362" s="1" t="s">
        <v>13779</v>
      </c>
      <c r="S362" s="1" t="s">
        <v>360</v>
      </c>
      <c r="T362" s="1"/>
      <c r="U362" s="1" t="s">
        <v>19401</v>
      </c>
      <c r="V362" s="1" t="s">
        <v>13787</v>
      </c>
      <c r="W362" s="1" t="s">
        <v>360</v>
      </c>
      <c r="X362" s="1"/>
      <c r="Y362" t="s">
        <v>19677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7033</v>
      </c>
      <c r="H363" s="1" t="s">
        <v>8628</v>
      </c>
      <c r="I363" s="1" t="s">
        <v>10239</v>
      </c>
      <c r="J363" s="1"/>
      <c r="K363" s="1" t="s">
        <v>17913</v>
      </c>
      <c r="L363" s="1" t="s">
        <v>361</v>
      </c>
      <c r="M363" s="1" t="s">
        <v>11872</v>
      </c>
      <c r="N363" s="1" t="s">
        <v>13183</v>
      </c>
      <c r="O363" s="1" t="s">
        <v>361</v>
      </c>
      <c r="P363" s="1" t="s">
        <v>17995</v>
      </c>
      <c r="Q363" s="1" t="s">
        <v>17995</v>
      </c>
      <c r="R363" s="1" t="s">
        <v>13779</v>
      </c>
      <c r="S363" s="1" t="s">
        <v>361</v>
      </c>
      <c r="T363" s="1"/>
      <c r="U363" s="1"/>
      <c r="V363" s="1" t="s">
        <v>13787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14100</v>
      </c>
      <c r="F364" s="1" t="s">
        <v>15155</v>
      </c>
      <c r="G364" s="1" t="s">
        <v>16178</v>
      </c>
      <c r="H364" s="1" t="s">
        <v>17184</v>
      </c>
      <c r="I364" s="1" t="s">
        <v>10240</v>
      </c>
      <c r="J364" s="1"/>
      <c r="K364" s="1" t="s">
        <v>17913</v>
      </c>
      <c r="L364" s="1" t="s">
        <v>362</v>
      </c>
      <c r="M364" s="1" t="s">
        <v>11873</v>
      </c>
      <c r="N364" s="1" t="s">
        <v>13183</v>
      </c>
      <c r="O364" s="1" t="s">
        <v>362</v>
      </c>
      <c r="P364" s="1" t="s">
        <v>17995</v>
      </c>
      <c r="Q364" s="1" t="s">
        <v>17995</v>
      </c>
      <c r="R364" s="1" t="s">
        <v>13779</v>
      </c>
      <c r="S364" s="1" t="s">
        <v>362</v>
      </c>
      <c r="T364" s="1"/>
      <c r="U364" s="1"/>
      <c r="V364" s="1" t="s">
        <v>13787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7035</v>
      </c>
      <c r="H365" s="1" t="s">
        <v>8630</v>
      </c>
      <c r="I365" s="1" t="s">
        <v>10241</v>
      </c>
      <c r="J365" s="1"/>
      <c r="K365" s="1" t="s">
        <v>17913</v>
      </c>
      <c r="L365" s="1" t="s">
        <v>363</v>
      </c>
      <c r="M365" s="1" t="s">
        <v>11874</v>
      </c>
      <c r="N365" s="1" t="s">
        <v>13183</v>
      </c>
      <c r="O365" s="1" t="s">
        <v>363</v>
      </c>
      <c r="P365" s="1" t="s">
        <v>17996</v>
      </c>
      <c r="Q365" s="1" t="s">
        <v>18504</v>
      </c>
      <c r="R365" s="1" t="s">
        <v>13779</v>
      </c>
      <c r="S365" s="1" t="s">
        <v>363</v>
      </c>
      <c r="T365" s="1" t="s">
        <v>19196</v>
      </c>
      <c r="U365" s="1"/>
      <c r="V365" s="1" t="s">
        <v>13787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14101</v>
      </c>
      <c r="F366" s="1" t="s">
        <v>15156</v>
      </c>
      <c r="G366" s="1" t="s">
        <v>16179</v>
      </c>
      <c r="H366" s="1" t="s">
        <v>17185</v>
      </c>
      <c r="I366" s="1" t="s">
        <v>10242</v>
      </c>
      <c r="J366" s="1"/>
      <c r="K366" s="1" t="s">
        <v>17913</v>
      </c>
      <c r="L366" s="1" t="s">
        <v>364</v>
      </c>
      <c r="M366" s="1" t="s">
        <v>11875</v>
      </c>
      <c r="N366" s="1" t="s">
        <v>13183</v>
      </c>
      <c r="O366" s="1" t="s">
        <v>364</v>
      </c>
      <c r="P366" s="1" t="s">
        <v>17996</v>
      </c>
      <c r="Q366" s="1" t="s">
        <v>18505</v>
      </c>
      <c r="R366" s="1" t="s">
        <v>13779</v>
      </c>
      <c r="S366" s="1" t="s">
        <v>364</v>
      </c>
      <c r="T366" s="1"/>
      <c r="U366" s="1"/>
      <c r="V366" s="1" t="s">
        <v>13787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14102</v>
      </c>
      <c r="F367" s="1" t="s">
        <v>15157</v>
      </c>
      <c r="G367" s="1" t="s">
        <v>16180</v>
      </c>
      <c r="H367" s="1" t="s">
        <v>17186</v>
      </c>
      <c r="I367" s="1" t="s">
        <v>10243</v>
      </c>
      <c r="J367" s="1"/>
      <c r="K367" s="1" t="s">
        <v>17913</v>
      </c>
      <c r="L367" s="1" t="s">
        <v>365</v>
      </c>
      <c r="M367" s="1" t="s">
        <v>11876</v>
      </c>
      <c r="N367" s="1" t="s">
        <v>13183</v>
      </c>
      <c r="O367" s="1" t="s">
        <v>365</v>
      </c>
      <c r="P367" s="1" t="s">
        <v>17996</v>
      </c>
      <c r="Q367" s="1" t="s">
        <v>18506</v>
      </c>
      <c r="R367" s="1" t="s">
        <v>13779</v>
      </c>
      <c r="S367" s="1" t="s">
        <v>365</v>
      </c>
      <c r="T367" s="1"/>
      <c r="U367" s="1"/>
      <c r="V367" s="1" t="s">
        <v>13787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7038</v>
      </c>
      <c r="H368" s="1" t="s">
        <v>8633</v>
      </c>
      <c r="I368" s="1" t="s">
        <v>10244</v>
      </c>
      <c r="J368" s="1"/>
      <c r="K368" s="1" t="s">
        <v>17913</v>
      </c>
      <c r="L368" s="1" t="s">
        <v>366</v>
      </c>
      <c r="M368" s="1" t="s">
        <v>11877</v>
      </c>
      <c r="N368" s="1" t="s">
        <v>13183</v>
      </c>
      <c r="O368" s="1" t="s">
        <v>366</v>
      </c>
      <c r="P368" s="1" t="s">
        <v>17997</v>
      </c>
      <c r="Q368" s="1" t="s">
        <v>17997</v>
      </c>
      <c r="R368" s="1" t="s">
        <v>13779</v>
      </c>
      <c r="S368" s="1" t="s">
        <v>366</v>
      </c>
      <c r="T368" s="1"/>
      <c r="U368" s="1" t="s">
        <v>19402</v>
      </c>
      <c r="V368" s="1" t="s">
        <v>13787</v>
      </c>
      <c r="W368" s="1" t="s">
        <v>366</v>
      </c>
      <c r="X368" s="1"/>
      <c r="Y368" t="s">
        <v>19678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14103</v>
      </c>
      <c r="F369" s="1" t="s">
        <v>15158</v>
      </c>
      <c r="G369" s="1" t="s">
        <v>16181</v>
      </c>
      <c r="H369" s="1" t="s">
        <v>17187</v>
      </c>
      <c r="I369" s="1" t="s">
        <v>10245</v>
      </c>
      <c r="J369" s="1"/>
      <c r="K369" s="1" t="s">
        <v>17913</v>
      </c>
      <c r="L369" s="1" t="s">
        <v>367</v>
      </c>
      <c r="M369" s="1" t="s">
        <v>11878</v>
      </c>
      <c r="N369" s="1" t="s">
        <v>13183</v>
      </c>
      <c r="O369" s="1" t="s">
        <v>367</v>
      </c>
      <c r="P369" s="1" t="s">
        <v>17997</v>
      </c>
      <c r="Q369" s="1" t="s">
        <v>17997</v>
      </c>
      <c r="R369" s="1" t="s">
        <v>13779</v>
      </c>
      <c r="S369" s="1" t="s">
        <v>367</v>
      </c>
      <c r="T369" s="1"/>
      <c r="U369" s="1"/>
      <c r="V369" s="1" t="s">
        <v>13787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14104</v>
      </c>
      <c r="F370" s="1" t="s">
        <v>15159</v>
      </c>
      <c r="G370" s="1" t="s">
        <v>16182</v>
      </c>
      <c r="H370" s="1" t="s">
        <v>17188</v>
      </c>
      <c r="I370" s="1" t="s">
        <v>10246</v>
      </c>
      <c r="J370" s="1"/>
      <c r="K370" s="1" t="s">
        <v>17913</v>
      </c>
      <c r="L370" s="1" t="s">
        <v>368</v>
      </c>
      <c r="M370" s="1" t="s">
        <v>11879</v>
      </c>
      <c r="N370" s="1" t="s">
        <v>13183</v>
      </c>
      <c r="O370" s="1" t="s">
        <v>368</v>
      </c>
      <c r="P370" s="1" t="s">
        <v>17998</v>
      </c>
      <c r="Q370" s="1" t="s">
        <v>18507</v>
      </c>
      <c r="R370" s="1" t="s">
        <v>13779</v>
      </c>
      <c r="S370" s="1" t="s">
        <v>368</v>
      </c>
      <c r="T370" s="1" t="s">
        <v>19197</v>
      </c>
      <c r="U370" s="1"/>
      <c r="V370" s="1" t="s">
        <v>13787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14105</v>
      </c>
      <c r="F371" s="1" t="s">
        <v>15160</v>
      </c>
      <c r="G371" s="1" t="s">
        <v>16183</v>
      </c>
      <c r="H371" s="1" t="s">
        <v>17189</v>
      </c>
      <c r="I371" s="1" t="s">
        <v>10247</v>
      </c>
      <c r="J371" s="1"/>
      <c r="K371" s="1" t="s">
        <v>17913</v>
      </c>
      <c r="L371" s="1" t="s">
        <v>369</v>
      </c>
      <c r="M371" s="1" t="s">
        <v>11880</v>
      </c>
      <c r="N371" s="1" t="s">
        <v>13183</v>
      </c>
      <c r="O371" s="1" t="s">
        <v>369</v>
      </c>
      <c r="P371" s="1" t="s">
        <v>17998</v>
      </c>
      <c r="Q371" s="1" t="s">
        <v>18508</v>
      </c>
      <c r="R371" s="1" t="s">
        <v>13779</v>
      </c>
      <c r="S371" s="1" t="s">
        <v>369</v>
      </c>
      <c r="T371" s="1"/>
      <c r="U371" s="1"/>
      <c r="V371" s="1" t="s">
        <v>13787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3757</v>
      </c>
      <c r="H372" s="1" t="s">
        <v>8637</v>
      </c>
      <c r="I372" s="1" t="s">
        <v>10248</v>
      </c>
      <c r="J372" s="1"/>
      <c r="K372" s="1" t="s">
        <v>17913</v>
      </c>
      <c r="L372" s="1" t="s">
        <v>370</v>
      </c>
      <c r="M372" s="1" t="s">
        <v>11881</v>
      </c>
      <c r="N372" s="1" t="s">
        <v>13183</v>
      </c>
      <c r="O372" s="1" t="s">
        <v>370</v>
      </c>
      <c r="P372" s="1" t="s">
        <v>17998</v>
      </c>
      <c r="Q372" s="1" t="s">
        <v>18509</v>
      </c>
      <c r="R372" s="1" t="s">
        <v>13779</v>
      </c>
      <c r="S372" s="1" t="s">
        <v>370</v>
      </c>
      <c r="T372" s="1"/>
      <c r="U372" s="1"/>
      <c r="V372" s="1" t="s">
        <v>13787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7042</v>
      </c>
      <c r="H373" s="1" t="s">
        <v>8638</v>
      </c>
      <c r="I373" s="1" t="s">
        <v>10249</v>
      </c>
      <c r="J373" s="1"/>
      <c r="K373" s="1" t="s">
        <v>17913</v>
      </c>
      <c r="L373" s="1" t="s">
        <v>371</v>
      </c>
      <c r="M373" s="1" t="s">
        <v>11882</v>
      </c>
      <c r="N373" s="1" t="s">
        <v>13183</v>
      </c>
      <c r="O373" s="1" t="s">
        <v>371</v>
      </c>
      <c r="P373" s="1" t="s">
        <v>17998</v>
      </c>
      <c r="Q373" s="1" t="s">
        <v>18510</v>
      </c>
      <c r="R373" s="1" t="s">
        <v>13779</v>
      </c>
      <c r="S373" s="1" t="s">
        <v>371</v>
      </c>
      <c r="T373" s="1"/>
      <c r="U373" s="1"/>
      <c r="V373" s="1" t="s">
        <v>13787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14106</v>
      </c>
      <c r="F374" s="1" t="s">
        <v>15161</v>
      </c>
      <c r="G374" s="1" t="s">
        <v>16184</v>
      </c>
      <c r="H374" s="1" t="s">
        <v>17190</v>
      </c>
      <c r="I374" s="1" t="s">
        <v>10250</v>
      </c>
      <c r="J374" s="1"/>
      <c r="K374" s="1" t="s">
        <v>17913</v>
      </c>
      <c r="L374" s="1" t="s">
        <v>372</v>
      </c>
      <c r="M374" s="1" t="s">
        <v>11883</v>
      </c>
      <c r="N374" s="1" t="s">
        <v>13183</v>
      </c>
      <c r="O374" s="1" t="s">
        <v>372</v>
      </c>
      <c r="P374" s="1" t="s">
        <v>17998</v>
      </c>
      <c r="Q374" s="1" t="s">
        <v>18511</v>
      </c>
      <c r="R374" s="1" t="s">
        <v>13779</v>
      </c>
      <c r="S374" s="1" t="s">
        <v>372</v>
      </c>
      <c r="T374" s="1"/>
      <c r="U374" s="1"/>
      <c r="V374" s="1" t="s">
        <v>13787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14107</v>
      </c>
      <c r="F375" s="1" t="s">
        <v>15162</v>
      </c>
      <c r="G375" s="1" t="s">
        <v>16185</v>
      </c>
      <c r="H375" s="1" t="s">
        <v>17191</v>
      </c>
      <c r="I375" s="1" t="s">
        <v>10251</v>
      </c>
      <c r="J375" s="1"/>
      <c r="K375" s="1" t="s">
        <v>17913</v>
      </c>
      <c r="L375" s="1" t="s">
        <v>373</v>
      </c>
      <c r="M375" s="1" t="s">
        <v>11884</v>
      </c>
      <c r="N375" s="1" t="s">
        <v>13183</v>
      </c>
      <c r="O375" s="1" t="s">
        <v>373</v>
      </c>
      <c r="P375" s="1" t="s">
        <v>17998</v>
      </c>
      <c r="Q375" s="1" t="s">
        <v>18512</v>
      </c>
      <c r="R375" s="1" t="s">
        <v>13779</v>
      </c>
      <c r="S375" s="1" t="s">
        <v>373</v>
      </c>
      <c r="T375" s="1"/>
      <c r="U375" s="1"/>
      <c r="V375" s="1" t="s">
        <v>13787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7045</v>
      </c>
      <c r="H376" s="1" t="s">
        <v>8641</v>
      </c>
      <c r="I376" s="1" t="s">
        <v>10252</v>
      </c>
      <c r="J376" s="1"/>
      <c r="K376" s="1" t="s">
        <v>17913</v>
      </c>
      <c r="L376" s="1" t="s">
        <v>374</v>
      </c>
      <c r="M376" s="1" t="s">
        <v>11885</v>
      </c>
      <c r="N376" s="1" t="s">
        <v>13183</v>
      </c>
      <c r="O376" s="1" t="s">
        <v>374</v>
      </c>
      <c r="P376" s="1" t="s">
        <v>17998</v>
      </c>
      <c r="Q376" s="1" t="s">
        <v>18513</v>
      </c>
      <c r="R376" s="1" t="s">
        <v>13779</v>
      </c>
      <c r="S376" s="1" t="s">
        <v>374</v>
      </c>
      <c r="T376" s="1"/>
      <c r="U376" s="1"/>
      <c r="V376" s="1" t="s">
        <v>13787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7046</v>
      </c>
      <c r="H377" s="1" t="s">
        <v>8642</v>
      </c>
      <c r="I377" s="1" t="s">
        <v>10253</v>
      </c>
      <c r="J377" s="1"/>
      <c r="K377" s="1" t="s">
        <v>17913</v>
      </c>
      <c r="L377" s="1" t="s">
        <v>375</v>
      </c>
      <c r="M377" s="1" t="s">
        <v>11886</v>
      </c>
      <c r="N377" s="1" t="s">
        <v>13183</v>
      </c>
      <c r="O377" s="1" t="s">
        <v>375</v>
      </c>
      <c r="P377" s="1" t="s">
        <v>17999</v>
      </c>
      <c r="Q377" s="1" t="s">
        <v>17999</v>
      </c>
      <c r="R377" s="1" t="s">
        <v>13779</v>
      </c>
      <c r="S377" s="1" t="s">
        <v>375</v>
      </c>
      <c r="T377" s="1"/>
      <c r="U377" s="1" t="s">
        <v>19403</v>
      </c>
      <c r="V377" s="1" t="s">
        <v>13787</v>
      </c>
      <c r="W377" s="1" t="s">
        <v>375</v>
      </c>
      <c r="X377" s="1" t="s">
        <v>19586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7047</v>
      </c>
      <c r="H378" s="1" t="s">
        <v>8643</v>
      </c>
      <c r="I378" s="1" t="s">
        <v>10254</v>
      </c>
      <c r="J378" s="1"/>
      <c r="K378" s="1" t="s">
        <v>17913</v>
      </c>
      <c r="L378" s="1" t="s">
        <v>376</v>
      </c>
      <c r="M378" s="1" t="s">
        <v>11887</v>
      </c>
      <c r="N378" s="1" t="s">
        <v>13183</v>
      </c>
      <c r="O378" s="1" t="s">
        <v>376</v>
      </c>
      <c r="P378" s="1" t="s">
        <v>17999</v>
      </c>
      <c r="Q378" s="1" t="s">
        <v>17999</v>
      </c>
      <c r="R378" s="1" t="s">
        <v>13779</v>
      </c>
      <c r="S378" s="1" t="s">
        <v>376</v>
      </c>
      <c r="T378" s="1"/>
      <c r="U378" s="1"/>
      <c r="V378" s="1" t="s">
        <v>13787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14108</v>
      </c>
      <c r="F379" s="1" t="s">
        <v>15163</v>
      </c>
      <c r="G379" s="1" t="s">
        <v>16186</v>
      </c>
      <c r="H379" s="1" t="s">
        <v>17192</v>
      </c>
      <c r="I379" s="1" t="s">
        <v>10255</v>
      </c>
      <c r="J379" s="1"/>
      <c r="K379" s="1" t="s">
        <v>17913</v>
      </c>
      <c r="L379" s="1" t="s">
        <v>377</v>
      </c>
      <c r="M379" s="1" t="s">
        <v>11888</v>
      </c>
      <c r="N379" s="1" t="s">
        <v>13183</v>
      </c>
      <c r="O379" s="1" t="s">
        <v>377</v>
      </c>
      <c r="P379" s="1" t="s">
        <v>17999</v>
      </c>
      <c r="Q379" s="1" t="s">
        <v>17999</v>
      </c>
      <c r="R379" s="1" t="s">
        <v>13779</v>
      </c>
      <c r="S379" s="1" t="s">
        <v>377</v>
      </c>
      <c r="T379" s="1"/>
      <c r="U379" s="1"/>
      <c r="V379" s="1" t="s">
        <v>13787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14109</v>
      </c>
      <c r="F380" s="1" t="s">
        <v>15164</v>
      </c>
      <c r="G380" s="1" t="s">
        <v>16187</v>
      </c>
      <c r="H380" s="1" t="s">
        <v>17193</v>
      </c>
      <c r="I380" s="1" t="s">
        <v>10256</v>
      </c>
      <c r="J380" s="1"/>
      <c r="K380" s="1" t="s">
        <v>17913</v>
      </c>
      <c r="L380" s="1" t="s">
        <v>378</v>
      </c>
      <c r="M380" s="1" t="s">
        <v>11889</v>
      </c>
      <c r="N380" s="1" t="s">
        <v>13183</v>
      </c>
      <c r="O380" s="1" t="s">
        <v>378</v>
      </c>
      <c r="P380" s="1" t="s">
        <v>18000</v>
      </c>
      <c r="Q380" s="1" t="s">
        <v>18514</v>
      </c>
      <c r="R380" s="1" t="s">
        <v>13779</v>
      </c>
      <c r="S380" s="1" t="s">
        <v>378</v>
      </c>
      <c r="T380" s="1" t="s">
        <v>19198</v>
      </c>
      <c r="U380" s="1"/>
      <c r="V380" s="1" t="s">
        <v>13787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14110</v>
      </c>
      <c r="F381" s="1" t="s">
        <v>15165</v>
      </c>
      <c r="G381" s="1" t="s">
        <v>16188</v>
      </c>
      <c r="H381" s="1" t="s">
        <v>17194</v>
      </c>
      <c r="I381" s="1" t="s">
        <v>10257</v>
      </c>
      <c r="J381" s="1"/>
      <c r="K381" s="1" t="s">
        <v>17913</v>
      </c>
      <c r="L381" s="1" t="s">
        <v>379</v>
      </c>
      <c r="M381" s="1" t="s">
        <v>11890</v>
      </c>
      <c r="N381" s="1" t="s">
        <v>13183</v>
      </c>
      <c r="O381" s="1" t="s">
        <v>379</v>
      </c>
      <c r="P381" s="1" t="s">
        <v>18000</v>
      </c>
      <c r="Q381" s="1" t="s">
        <v>18515</v>
      </c>
      <c r="R381" s="1" t="s">
        <v>13779</v>
      </c>
      <c r="S381" s="1" t="s">
        <v>379</v>
      </c>
      <c r="T381" s="1"/>
      <c r="U381" s="1"/>
      <c r="V381" s="1" t="s">
        <v>13787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14111</v>
      </c>
      <c r="F382" s="1" t="s">
        <v>15166</v>
      </c>
      <c r="G382" s="1" t="s">
        <v>16189</v>
      </c>
      <c r="H382" s="1" t="s">
        <v>17195</v>
      </c>
      <c r="I382" s="1" t="s">
        <v>10258</v>
      </c>
      <c r="J382" s="1"/>
      <c r="K382" s="1" t="s">
        <v>17913</v>
      </c>
      <c r="L382" s="1" t="s">
        <v>380</v>
      </c>
      <c r="M382" s="1" t="s">
        <v>11891</v>
      </c>
      <c r="N382" s="1" t="s">
        <v>13183</v>
      </c>
      <c r="O382" s="1" t="s">
        <v>380</v>
      </c>
      <c r="P382" s="1" t="s">
        <v>18000</v>
      </c>
      <c r="Q382" s="1" t="s">
        <v>18516</v>
      </c>
      <c r="R382" s="1" t="s">
        <v>13779</v>
      </c>
      <c r="S382" s="1" t="s">
        <v>380</v>
      </c>
      <c r="T382" s="1"/>
      <c r="U382" s="1"/>
      <c r="V382" s="1" t="s">
        <v>13787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14112</v>
      </c>
      <c r="F383" s="1" t="s">
        <v>14112</v>
      </c>
      <c r="G383" s="1" t="s">
        <v>16190</v>
      </c>
      <c r="H383" s="1" t="s">
        <v>17195</v>
      </c>
      <c r="I383" s="1" t="s">
        <v>10259</v>
      </c>
      <c r="J383" s="1"/>
      <c r="K383" s="1" t="s">
        <v>17913</v>
      </c>
      <c r="L383" s="1" t="s">
        <v>381</v>
      </c>
      <c r="M383" s="1" t="s">
        <v>11892</v>
      </c>
      <c r="N383" s="1" t="s">
        <v>13183</v>
      </c>
      <c r="O383" s="1" t="s">
        <v>381</v>
      </c>
      <c r="P383" s="1" t="s">
        <v>18000</v>
      </c>
      <c r="Q383" s="1" t="s">
        <v>18516</v>
      </c>
      <c r="R383" s="1" t="s">
        <v>13779</v>
      </c>
      <c r="S383" s="1" t="s">
        <v>381</v>
      </c>
      <c r="T383" s="1"/>
      <c r="U383" s="1"/>
      <c r="V383" s="1" t="s">
        <v>13787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14113</v>
      </c>
      <c r="F384" s="1" t="s">
        <v>15167</v>
      </c>
      <c r="G384" s="1" t="s">
        <v>16191</v>
      </c>
      <c r="H384" s="1" t="s">
        <v>17196</v>
      </c>
      <c r="I384" s="1" t="s">
        <v>10260</v>
      </c>
      <c r="J384" s="1"/>
      <c r="K384" s="1" t="s">
        <v>17913</v>
      </c>
      <c r="L384" s="1" t="s">
        <v>382</v>
      </c>
      <c r="M384" s="1" t="s">
        <v>11893</v>
      </c>
      <c r="N384" s="1" t="s">
        <v>13183</v>
      </c>
      <c r="O384" s="1" t="s">
        <v>382</v>
      </c>
      <c r="P384" s="1" t="s">
        <v>18000</v>
      </c>
      <c r="Q384" s="1" t="s">
        <v>18517</v>
      </c>
      <c r="R384" s="1" t="s">
        <v>13779</v>
      </c>
      <c r="S384" s="1" t="s">
        <v>382</v>
      </c>
      <c r="T384" s="1"/>
      <c r="U384" s="1"/>
      <c r="V384" s="1" t="s">
        <v>13787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7054</v>
      </c>
      <c r="H385" s="1" t="s">
        <v>8649</v>
      </c>
      <c r="I385" s="1" t="s">
        <v>10261</v>
      </c>
      <c r="J385" s="1"/>
      <c r="K385" s="1" t="s">
        <v>17913</v>
      </c>
      <c r="L385" s="1" t="s">
        <v>383</v>
      </c>
      <c r="M385" s="1" t="s">
        <v>11894</v>
      </c>
      <c r="N385" s="1" t="s">
        <v>13183</v>
      </c>
      <c r="O385" s="1" t="s">
        <v>383</v>
      </c>
      <c r="P385" s="1" t="s">
        <v>18000</v>
      </c>
      <c r="Q385" s="1" t="s">
        <v>18518</v>
      </c>
      <c r="R385" s="1" t="s">
        <v>13779</v>
      </c>
      <c r="S385" s="1" t="s">
        <v>383</v>
      </c>
      <c r="T385" s="1"/>
      <c r="U385" s="1"/>
      <c r="V385" s="1" t="s">
        <v>13787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14114</v>
      </c>
      <c r="F386" s="1" t="s">
        <v>15168</v>
      </c>
      <c r="G386" s="1" t="s">
        <v>16192</v>
      </c>
      <c r="H386" s="1" t="s">
        <v>17197</v>
      </c>
      <c r="I386" s="1" t="s">
        <v>10262</v>
      </c>
      <c r="J386" s="1"/>
      <c r="K386" s="1" t="s">
        <v>17913</v>
      </c>
      <c r="L386" s="1" t="s">
        <v>384</v>
      </c>
      <c r="M386" s="1" t="s">
        <v>11895</v>
      </c>
      <c r="N386" s="1" t="s">
        <v>13183</v>
      </c>
      <c r="O386" s="1" t="s">
        <v>384</v>
      </c>
      <c r="P386" s="1" t="s">
        <v>18001</v>
      </c>
      <c r="Q386" s="1" t="s">
        <v>18001</v>
      </c>
      <c r="R386" s="1" t="s">
        <v>13779</v>
      </c>
      <c r="S386" s="1" t="s">
        <v>384</v>
      </c>
      <c r="T386" s="1"/>
      <c r="U386" s="1" t="s">
        <v>19404</v>
      </c>
      <c r="V386" s="1" t="s">
        <v>13787</v>
      </c>
      <c r="W386" s="1" t="s">
        <v>384</v>
      </c>
      <c r="X386" s="1" t="s">
        <v>19587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14115</v>
      </c>
      <c r="F387" s="1" t="s">
        <v>15169</v>
      </c>
      <c r="G387" s="1" t="s">
        <v>16193</v>
      </c>
      <c r="H387" s="1" t="s">
        <v>17198</v>
      </c>
      <c r="I387" s="1" t="s">
        <v>10263</v>
      </c>
      <c r="J387" s="1"/>
      <c r="K387" s="1" t="s">
        <v>17913</v>
      </c>
      <c r="L387" s="1" t="s">
        <v>385</v>
      </c>
      <c r="M387" s="1" t="s">
        <v>11896</v>
      </c>
      <c r="N387" s="1" t="s">
        <v>13183</v>
      </c>
      <c r="O387" s="1" t="s">
        <v>385</v>
      </c>
      <c r="P387" s="1" t="s">
        <v>18001</v>
      </c>
      <c r="Q387" s="1" t="s">
        <v>18001</v>
      </c>
      <c r="R387" s="1" t="s">
        <v>13779</v>
      </c>
      <c r="S387" s="1" t="s">
        <v>385</v>
      </c>
      <c r="T387" s="1"/>
      <c r="U387" s="1"/>
      <c r="V387" s="1" t="s">
        <v>13787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14116</v>
      </c>
      <c r="F388" s="1" t="s">
        <v>15170</v>
      </c>
      <c r="G388" s="1" t="s">
        <v>16194</v>
      </c>
      <c r="H388" s="1" t="s">
        <v>17199</v>
      </c>
      <c r="I388" s="1" t="s">
        <v>10264</v>
      </c>
      <c r="J388" s="1"/>
      <c r="K388" s="1" t="s">
        <v>17913</v>
      </c>
      <c r="L388" s="1" t="s">
        <v>386</v>
      </c>
      <c r="M388" s="1" t="s">
        <v>11897</v>
      </c>
      <c r="N388" s="1" t="s">
        <v>13183</v>
      </c>
      <c r="O388" s="1" t="s">
        <v>386</v>
      </c>
      <c r="P388" s="1" t="s">
        <v>18001</v>
      </c>
      <c r="Q388" s="1" t="s">
        <v>18001</v>
      </c>
      <c r="R388" s="1" t="s">
        <v>13779</v>
      </c>
      <c r="S388" s="1" t="s">
        <v>386</v>
      </c>
      <c r="T388" s="1"/>
      <c r="U388" s="1"/>
      <c r="V388" s="1" t="s">
        <v>13787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14117</v>
      </c>
      <c r="F389" s="1" t="s">
        <v>15171</v>
      </c>
      <c r="G389" s="1" t="s">
        <v>16195</v>
      </c>
      <c r="H389" s="1" t="s">
        <v>17200</v>
      </c>
      <c r="I389" s="1" t="s">
        <v>10265</v>
      </c>
      <c r="J389" s="1"/>
      <c r="K389" s="1" t="s">
        <v>17913</v>
      </c>
      <c r="L389" s="1" t="s">
        <v>387</v>
      </c>
      <c r="M389" s="1" t="s">
        <v>11898</v>
      </c>
      <c r="N389" s="1" t="s">
        <v>13183</v>
      </c>
      <c r="O389" s="1" t="s">
        <v>387</v>
      </c>
      <c r="P389" s="1" t="s">
        <v>18002</v>
      </c>
      <c r="Q389" s="1" t="s">
        <v>18519</v>
      </c>
      <c r="R389" s="1" t="s">
        <v>13779</v>
      </c>
      <c r="S389" s="1" t="s">
        <v>387</v>
      </c>
      <c r="T389" s="1" t="s">
        <v>19199</v>
      </c>
      <c r="U389" s="1"/>
      <c r="V389" s="1" t="s">
        <v>13787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7059</v>
      </c>
      <c r="H390" s="1" t="s">
        <v>8654</v>
      </c>
      <c r="I390" s="1" t="s">
        <v>10266</v>
      </c>
      <c r="J390" s="1"/>
      <c r="K390" s="1" t="s">
        <v>17913</v>
      </c>
      <c r="L390" s="1" t="s">
        <v>388</v>
      </c>
      <c r="M390" s="1" t="s">
        <v>11899</v>
      </c>
      <c r="N390" s="1" t="s">
        <v>13183</v>
      </c>
      <c r="O390" s="1" t="s">
        <v>388</v>
      </c>
      <c r="P390" s="1" t="s">
        <v>18002</v>
      </c>
      <c r="Q390" s="1" t="s">
        <v>18520</v>
      </c>
      <c r="R390" s="1" t="s">
        <v>13779</v>
      </c>
      <c r="S390" s="1" t="s">
        <v>388</v>
      </c>
      <c r="T390" s="1"/>
      <c r="U390" s="1"/>
      <c r="V390" s="1" t="s">
        <v>13787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7060</v>
      </c>
      <c r="H391" s="1" t="s">
        <v>8655</v>
      </c>
      <c r="I391" s="1" t="s">
        <v>10267</v>
      </c>
      <c r="J391" s="1"/>
      <c r="K391" s="1" t="s">
        <v>17913</v>
      </c>
      <c r="L391" s="1" t="s">
        <v>389</v>
      </c>
      <c r="M391" s="1" t="s">
        <v>11900</v>
      </c>
      <c r="N391" s="1" t="s">
        <v>13183</v>
      </c>
      <c r="O391" s="1" t="s">
        <v>389</v>
      </c>
      <c r="P391" s="1" t="s">
        <v>18003</v>
      </c>
      <c r="Q391" s="1" t="s">
        <v>18003</v>
      </c>
      <c r="R391" s="1" t="s">
        <v>13779</v>
      </c>
      <c r="S391" s="1" t="s">
        <v>389</v>
      </c>
      <c r="T391" s="1"/>
      <c r="U391" s="1" t="s">
        <v>19405</v>
      </c>
      <c r="V391" s="1" t="s">
        <v>13787</v>
      </c>
      <c r="W391" s="1" t="s">
        <v>389</v>
      </c>
      <c r="X391" s="1"/>
      <c r="Y391" t="s">
        <v>19679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14118</v>
      </c>
      <c r="F392" s="1" t="s">
        <v>15172</v>
      </c>
      <c r="G392" s="1" t="s">
        <v>16196</v>
      </c>
      <c r="H392" s="1" t="s">
        <v>17201</v>
      </c>
      <c r="I392" s="1" t="s">
        <v>10268</v>
      </c>
      <c r="J392" s="1"/>
      <c r="K392" s="1" t="s">
        <v>17913</v>
      </c>
      <c r="L392" s="1" t="s">
        <v>390</v>
      </c>
      <c r="M392" s="1" t="s">
        <v>11901</v>
      </c>
      <c r="N392" s="1" t="s">
        <v>13183</v>
      </c>
      <c r="O392" s="1" t="s">
        <v>390</v>
      </c>
      <c r="P392" s="1" t="s">
        <v>18003</v>
      </c>
      <c r="Q392" s="1" t="s">
        <v>18003</v>
      </c>
      <c r="R392" s="1" t="s">
        <v>13779</v>
      </c>
      <c r="S392" s="1" t="s">
        <v>390</v>
      </c>
      <c r="T392" s="1"/>
      <c r="U392" s="1"/>
      <c r="V392" s="1" t="s">
        <v>13787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14119</v>
      </c>
      <c r="F393" s="1" t="s">
        <v>15173</v>
      </c>
      <c r="G393" s="1" t="s">
        <v>16197</v>
      </c>
      <c r="H393" s="1" t="s">
        <v>17202</v>
      </c>
      <c r="I393" s="1" t="s">
        <v>10269</v>
      </c>
      <c r="J393" s="1"/>
      <c r="K393" s="1" t="s">
        <v>17913</v>
      </c>
      <c r="L393" s="1" t="s">
        <v>391</v>
      </c>
      <c r="M393" s="1" t="s">
        <v>11902</v>
      </c>
      <c r="N393" s="1" t="s">
        <v>13183</v>
      </c>
      <c r="O393" s="1" t="s">
        <v>391</v>
      </c>
      <c r="P393" s="1" t="s">
        <v>18003</v>
      </c>
      <c r="Q393" s="1" t="s">
        <v>18003</v>
      </c>
      <c r="R393" s="1" t="s">
        <v>13779</v>
      </c>
      <c r="S393" s="1" t="s">
        <v>391</v>
      </c>
      <c r="T393" s="1"/>
      <c r="U393" s="1"/>
      <c r="V393" s="1" t="s">
        <v>13787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14120</v>
      </c>
      <c r="F394" s="1" t="s">
        <v>15174</v>
      </c>
      <c r="G394" s="1" t="s">
        <v>16198</v>
      </c>
      <c r="H394" s="1" t="s">
        <v>17203</v>
      </c>
      <c r="I394" s="1" t="s">
        <v>10270</v>
      </c>
      <c r="J394" s="1"/>
      <c r="K394" s="1" t="s">
        <v>17913</v>
      </c>
      <c r="L394" s="1" t="s">
        <v>392</v>
      </c>
      <c r="M394" s="1" t="s">
        <v>11903</v>
      </c>
      <c r="N394" s="1" t="s">
        <v>13183</v>
      </c>
      <c r="O394" s="1" t="s">
        <v>392</v>
      </c>
      <c r="P394" s="1" t="s">
        <v>18004</v>
      </c>
      <c r="Q394" s="1" t="s">
        <v>18521</v>
      </c>
      <c r="R394" s="1" t="s">
        <v>13779</v>
      </c>
      <c r="S394" s="1" t="s">
        <v>392</v>
      </c>
      <c r="T394" s="1" t="s">
        <v>19200</v>
      </c>
      <c r="U394" s="1"/>
      <c r="V394" s="1" t="s">
        <v>13787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14121</v>
      </c>
      <c r="F395" s="1" t="s">
        <v>15175</v>
      </c>
      <c r="G395" s="1" t="s">
        <v>16199</v>
      </c>
      <c r="H395" s="1" t="s">
        <v>17204</v>
      </c>
      <c r="I395" s="1" t="s">
        <v>10271</v>
      </c>
      <c r="J395" s="1"/>
      <c r="K395" s="1" t="s">
        <v>17913</v>
      </c>
      <c r="L395" s="1" t="s">
        <v>393</v>
      </c>
      <c r="M395" s="1" t="s">
        <v>11904</v>
      </c>
      <c r="N395" s="1" t="s">
        <v>13183</v>
      </c>
      <c r="O395" s="1" t="s">
        <v>393</v>
      </c>
      <c r="P395" s="1" t="s">
        <v>18004</v>
      </c>
      <c r="Q395" s="1" t="s">
        <v>18522</v>
      </c>
      <c r="R395" s="1" t="s">
        <v>13779</v>
      </c>
      <c r="S395" s="1" t="s">
        <v>393</v>
      </c>
      <c r="T395" s="1"/>
      <c r="U395" s="1"/>
      <c r="V395" s="1" t="s">
        <v>13787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14122</v>
      </c>
      <c r="F396" s="1" t="s">
        <v>15176</v>
      </c>
      <c r="G396" s="1" t="s">
        <v>16200</v>
      </c>
      <c r="H396" s="1" t="s">
        <v>17205</v>
      </c>
      <c r="I396" s="1" t="s">
        <v>10272</v>
      </c>
      <c r="J396" s="1"/>
      <c r="K396" s="1" t="s">
        <v>17913</v>
      </c>
      <c r="L396" s="1" t="s">
        <v>394</v>
      </c>
      <c r="M396" s="1" t="s">
        <v>11905</v>
      </c>
      <c r="N396" s="1" t="s">
        <v>13183</v>
      </c>
      <c r="O396" s="1" t="s">
        <v>394</v>
      </c>
      <c r="P396" s="1" t="s">
        <v>18004</v>
      </c>
      <c r="Q396" s="1" t="s">
        <v>18523</v>
      </c>
      <c r="R396" s="1" t="s">
        <v>13779</v>
      </c>
      <c r="S396" s="1" t="s">
        <v>394</v>
      </c>
      <c r="T396" s="1"/>
      <c r="U396" s="1"/>
      <c r="V396" s="1" t="s">
        <v>13787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14123</v>
      </c>
      <c r="F397" s="1" t="s">
        <v>15177</v>
      </c>
      <c r="G397" s="1" t="s">
        <v>16201</v>
      </c>
      <c r="H397" s="1" t="s">
        <v>17206</v>
      </c>
      <c r="I397" s="1" t="s">
        <v>10273</v>
      </c>
      <c r="J397" s="1"/>
      <c r="K397" s="1" t="s">
        <v>17913</v>
      </c>
      <c r="L397" s="1" t="s">
        <v>395</v>
      </c>
      <c r="M397" s="1" t="s">
        <v>11906</v>
      </c>
      <c r="N397" s="1" t="s">
        <v>13183</v>
      </c>
      <c r="O397" s="1" t="s">
        <v>395</v>
      </c>
      <c r="P397" s="1" t="s">
        <v>18005</v>
      </c>
      <c r="Q397" s="1" t="s">
        <v>18005</v>
      </c>
      <c r="R397" s="1" t="s">
        <v>13779</v>
      </c>
      <c r="S397" s="1" t="s">
        <v>395</v>
      </c>
      <c r="T397" s="1"/>
      <c r="U397" s="1" t="s">
        <v>19406</v>
      </c>
      <c r="V397" s="1" t="s">
        <v>13787</v>
      </c>
      <c r="W397" s="1" t="s">
        <v>395</v>
      </c>
      <c r="X397" s="1" t="s">
        <v>19588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14124</v>
      </c>
      <c r="F398" s="1" t="s">
        <v>15178</v>
      </c>
      <c r="G398" s="1" t="s">
        <v>16202</v>
      </c>
      <c r="H398" s="1" t="s">
        <v>17207</v>
      </c>
      <c r="I398" s="1" t="s">
        <v>10274</v>
      </c>
      <c r="J398" s="1"/>
      <c r="K398" s="1" t="s">
        <v>17913</v>
      </c>
      <c r="L398" s="1" t="s">
        <v>396</v>
      </c>
      <c r="M398" s="1" t="s">
        <v>11907</v>
      </c>
      <c r="N398" s="1" t="s">
        <v>13183</v>
      </c>
      <c r="O398" s="1" t="s">
        <v>396</v>
      </c>
      <c r="P398" s="1" t="s">
        <v>18005</v>
      </c>
      <c r="Q398" s="1" t="s">
        <v>18005</v>
      </c>
      <c r="R398" s="1" t="s">
        <v>13779</v>
      </c>
      <c r="S398" s="1" t="s">
        <v>396</v>
      </c>
      <c r="T398" s="1"/>
      <c r="U398" s="1"/>
      <c r="V398" s="1" t="s">
        <v>13787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7068</v>
      </c>
      <c r="H399" s="1" t="s">
        <v>8663</v>
      </c>
      <c r="I399" s="1" t="s">
        <v>10275</v>
      </c>
      <c r="J399" s="1"/>
      <c r="K399" s="1" t="s">
        <v>17913</v>
      </c>
      <c r="L399" s="1" t="s">
        <v>397</v>
      </c>
      <c r="M399" s="1" t="s">
        <v>11908</v>
      </c>
      <c r="N399" s="1" t="s">
        <v>13183</v>
      </c>
      <c r="O399" s="1" t="s">
        <v>397</v>
      </c>
      <c r="P399" s="1" t="s">
        <v>18005</v>
      </c>
      <c r="Q399" s="1" t="s">
        <v>18005</v>
      </c>
      <c r="R399" s="1" t="s">
        <v>13779</v>
      </c>
      <c r="S399" s="1" t="s">
        <v>397</v>
      </c>
      <c r="T399" s="1"/>
      <c r="U399" s="1"/>
      <c r="V399" s="1" t="s">
        <v>13787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14125</v>
      </c>
      <c r="F400" s="1" t="s">
        <v>15179</v>
      </c>
      <c r="G400" s="1" t="s">
        <v>16203</v>
      </c>
      <c r="H400" s="1" t="s">
        <v>17208</v>
      </c>
      <c r="I400" s="1" t="s">
        <v>10276</v>
      </c>
      <c r="J400" s="1"/>
      <c r="K400" s="1" t="s">
        <v>17913</v>
      </c>
      <c r="L400" s="1" t="s">
        <v>398</v>
      </c>
      <c r="M400" s="1" t="s">
        <v>11909</v>
      </c>
      <c r="N400" s="1" t="s">
        <v>13183</v>
      </c>
      <c r="O400" s="1" t="s">
        <v>398</v>
      </c>
      <c r="P400" s="1" t="s">
        <v>18006</v>
      </c>
      <c r="Q400" s="1" t="s">
        <v>18524</v>
      </c>
      <c r="R400" s="1" t="s">
        <v>13779</v>
      </c>
      <c r="S400" s="1" t="s">
        <v>398</v>
      </c>
      <c r="T400" s="1" t="s">
        <v>19201</v>
      </c>
      <c r="U400" s="1"/>
      <c r="V400" s="1" t="s">
        <v>13787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14126</v>
      </c>
      <c r="F401" s="1" t="s">
        <v>15180</v>
      </c>
      <c r="G401" s="1" t="s">
        <v>16204</v>
      </c>
      <c r="H401" s="1" t="s">
        <v>17209</v>
      </c>
      <c r="I401" s="1" t="s">
        <v>10277</v>
      </c>
      <c r="J401" s="1"/>
      <c r="K401" s="1" t="s">
        <v>17913</v>
      </c>
      <c r="L401" s="1" t="s">
        <v>399</v>
      </c>
      <c r="M401" s="1" t="s">
        <v>11910</v>
      </c>
      <c r="N401" s="1" t="s">
        <v>13183</v>
      </c>
      <c r="O401" s="1" t="s">
        <v>399</v>
      </c>
      <c r="P401" s="1" t="s">
        <v>18006</v>
      </c>
      <c r="Q401" s="1" t="s">
        <v>18525</v>
      </c>
      <c r="R401" s="1" t="s">
        <v>13779</v>
      </c>
      <c r="S401" s="1" t="s">
        <v>399</v>
      </c>
      <c r="T401" s="1"/>
      <c r="U401" s="1"/>
      <c r="V401" s="1" t="s">
        <v>13787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14127</v>
      </c>
      <c r="F402" s="1" t="s">
        <v>14127</v>
      </c>
      <c r="G402" s="1" t="s">
        <v>16205</v>
      </c>
      <c r="H402" s="1" t="s">
        <v>17210</v>
      </c>
      <c r="I402" s="1" t="s">
        <v>10278</v>
      </c>
      <c r="J402" s="1"/>
      <c r="K402" s="1" t="s">
        <v>17913</v>
      </c>
      <c r="L402" s="1" t="s">
        <v>400</v>
      </c>
      <c r="M402" s="1" t="s">
        <v>11911</v>
      </c>
      <c r="N402" s="1" t="s">
        <v>13183</v>
      </c>
      <c r="O402" s="1" t="s">
        <v>400</v>
      </c>
      <c r="P402" s="1" t="s">
        <v>18006</v>
      </c>
      <c r="Q402" s="1" t="s">
        <v>18526</v>
      </c>
      <c r="R402" s="1" t="s">
        <v>13779</v>
      </c>
      <c r="S402" s="1" t="s">
        <v>400</v>
      </c>
      <c r="T402" s="1"/>
      <c r="U402" s="1"/>
      <c r="V402" s="1" t="s">
        <v>13787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7072</v>
      </c>
      <c r="H403" s="1" t="s">
        <v>8667</v>
      </c>
      <c r="I403" s="1" t="s">
        <v>10279</v>
      </c>
      <c r="J403" s="1"/>
      <c r="K403" s="1" t="s">
        <v>17913</v>
      </c>
      <c r="L403" s="1" t="s">
        <v>401</v>
      </c>
      <c r="M403" s="1" t="s">
        <v>11912</v>
      </c>
      <c r="N403" s="1" t="s">
        <v>13183</v>
      </c>
      <c r="O403" s="1" t="s">
        <v>401</v>
      </c>
      <c r="P403" s="1" t="s">
        <v>18007</v>
      </c>
      <c r="Q403" s="1" t="s">
        <v>18007</v>
      </c>
      <c r="R403" s="1" t="s">
        <v>13779</v>
      </c>
      <c r="S403" s="1" t="s">
        <v>401</v>
      </c>
      <c r="T403" s="1"/>
      <c r="U403" s="1" t="s">
        <v>19407</v>
      </c>
      <c r="V403" s="1" t="s">
        <v>13787</v>
      </c>
      <c r="W403" s="1" t="s">
        <v>401</v>
      </c>
      <c r="X403" s="1"/>
      <c r="Y403" t="s">
        <v>19680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7073</v>
      </c>
      <c r="H404" s="1" t="s">
        <v>8668</v>
      </c>
      <c r="I404" s="1" t="s">
        <v>10280</v>
      </c>
      <c r="J404" s="1"/>
      <c r="K404" s="1" t="s">
        <v>17913</v>
      </c>
      <c r="L404" s="1" t="s">
        <v>402</v>
      </c>
      <c r="M404" s="1" t="s">
        <v>11913</v>
      </c>
      <c r="N404" s="1" t="s">
        <v>13183</v>
      </c>
      <c r="O404" s="1" t="s">
        <v>402</v>
      </c>
      <c r="P404" s="1" t="s">
        <v>18007</v>
      </c>
      <c r="Q404" s="1" t="s">
        <v>18007</v>
      </c>
      <c r="R404" s="1" t="s">
        <v>13779</v>
      </c>
      <c r="S404" s="1" t="s">
        <v>402</v>
      </c>
      <c r="T404" s="1"/>
      <c r="U404" s="1"/>
      <c r="V404" s="1" t="s">
        <v>13787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14128</v>
      </c>
      <c r="F405" s="1" t="s">
        <v>15181</v>
      </c>
      <c r="G405" s="1" t="s">
        <v>16206</v>
      </c>
      <c r="H405" s="1" t="s">
        <v>17211</v>
      </c>
      <c r="I405" s="1" t="s">
        <v>10281</v>
      </c>
      <c r="J405" s="1"/>
      <c r="K405" s="1" t="s">
        <v>17913</v>
      </c>
      <c r="L405" s="1" t="s">
        <v>403</v>
      </c>
      <c r="M405" s="1" t="s">
        <v>11914</v>
      </c>
      <c r="N405" s="1" t="s">
        <v>13183</v>
      </c>
      <c r="O405" s="1" t="s">
        <v>403</v>
      </c>
      <c r="P405" s="1" t="s">
        <v>18007</v>
      </c>
      <c r="Q405" s="1" t="s">
        <v>18007</v>
      </c>
      <c r="R405" s="1" t="s">
        <v>13779</v>
      </c>
      <c r="S405" s="1" t="s">
        <v>403</v>
      </c>
      <c r="T405" s="1"/>
      <c r="U405" s="1"/>
      <c r="V405" s="1" t="s">
        <v>13787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14129</v>
      </c>
      <c r="F406" s="1" t="s">
        <v>15182</v>
      </c>
      <c r="G406" s="1" t="s">
        <v>16207</v>
      </c>
      <c r="H406" s="1" t="s">
        <v>17212</v>
      </c>
      <c r="I406" s="1" t="s">
        <v>10282</v>
      </c>
      <c r="J406" s="1"/>
      <c r="K406" s="1" t="s">
        <v>17913</v>
      </c>
      <c r="L406" s="1" t="s">
        <v>404</v>
      </c>
      <c r="M406" s="1" t="s">
        <v>11915</v>
      </c>
      <c r="N406" s="1" t="s">
        <v>13183</v>
      </c>
      <c r="O406" s="1" t="s">
        <v>404</v>
      </c>
      <c r="P406" s="1" t="s">
        <v>18008</v>
      </c>
      <c r="Q406" s="1" t="s">
        <v>18527</v>
      </c>
      <c r="R406" s="1" t="s">
        <v>13779</v>
      </c>
      <c r="S406" s="1" t="s">
        <v>404</v>
      </c>
      <c r="T406" s="1" t="s">
        <v>19202</v>
      </c>
      <c r="U406" s="1"/>
      <c r="V406" s="1" t="s">
        <v>13787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14130</v>
      </c>
      <c r="F407" s="1" t="s">
        <v>15183</v>
      </c>
      <c r="G407" s="1" t="s">
        <v>16208</v>
      </c>
      <c r="H407" s="1" t="s">
        <v>17213</v>
      </c>
      <c r="I407" s="1" t="s">
        <v>10283</v>
      </c>
      <c r="J407" s="1"/>
      <c r="K407" s="1" t="s">
        <v>17913</v>
      </c>
      <c r="L407" s="1" t="s">
        <v>405</v>
      </c>
      <c r="M407" s="1" t="s">
        <v>11916</v>
      </c>
      <c r="N407" s="1" t="s">
        <v>13183</v>
      </c>
      <c r="O407" s="1" t="s">
        <v>405</v>
      </c>
      <c r="P407" s="1" t="s">
        <v>18008</v>
      </c>
      <c r="Q407" s="1" t="s">
        <v>18528</v>
      </c>
      <c r="R407" s="1" t="s">
        <v>13779</v>
      </c>
      <c r="S407" s="1" t="s">
        <v>405</v>
      </c>
      <c r="T407" s="1"/>
      <c r="U407" s="1"/>
      <c r="V407" s="1" t="s">
        <v>13787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14131</v>
      </c>
      <c r="F408" s="1" t="s">
        <v>15184</v>
      </c>
      <c r="G408" s="1" t="s">
        <v>16209</v>
      </c>
      <c r="H408" s="1" t="s">
        <v>17214</v>
      </c>
      <c r="I408" s="1" t="s">
        <v>10284</v>
      </c>
      <c r="J408" s="1"/>
      <c r="K408" s="1" t="s">
        <v>17913</v>
      </c>
      <c r="L408" s="1" t="s">
        <v>406</v>
      </c>
      <c r="M408" s="1" t="s">
        <v>11917</v>
      </c>
      <c r="N408" s="1" t="s">
        <v>13183</v>
      </c>
      <c r="O408" s="1" t="s">
        <v>406</v>
      </c>
      <c r="P408" s="1" t="s">
        <v>18008</v>
      </c>
      <c r="Q408" s="1" t="s">
        <v>18529</v>
      </c>
      <c r="R408" s="1" t="s">
        <v>13779</v>
      </c>
      <c r="S408" s="1" t="s">
        <v>406</v>
      </c>
      <c r="T408" s="1"/>
      <c r="U408" s="1"/>
      <c r="V408" s="1" t="s">
        <v>13787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7078</v>
      </c>
      <c r="H409" s="1" t="s">
        <v>8673</v>
      </c>
      <c r="I409" s="1" t="s">
        <v>10285</v>
      </c>
      <c r="J409" s="1"/>
      <c r="K409" s="1" t="s">
        <v>17913</v>
      </c>
      <c r="L409" s="1" t="s">
        <v>407</v>
      </c>
      <c r="M409" s="1" t="s">
        <v>11918</v>
      </c>
      <c r="N409" s="1" t="s">
        <v>13183</v>
      </c>
      <c r="O409" s="1" t="s">
        <v>407</v>
      </c>
      <c r="P409" s="1" t="s">
        <v>18008</v>
      </c>
      <c r="Q409" s="1" t="s">
        <v>18530</v>
      </c>
      <c r="R409" s="1" t="s">
        <v>13779</v>
      </c>
      <c r="S409" s="1" t="s">
        <v>407</v>
      </c>
      <c r="T409" s="1"/>
      <c r="U409" s="1"/>
      <c r="V409" s="1" t="s">
        <v>13787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14132</v>
      </c>
      <c r="F410" s="1" t="s">
        <v>15185</v>
      </c>
      <c r="G410" s="1" t="s">
        <v>16210</v>
      </c>
      <c r="H410" s="1" t="s">
        <v>17215</v>
      </c>
      <c r="I410" s="1" t="s">
        <v>10286</v>
      </c>
      <c r="J410" s="1"/>
      <c r="K410" s="1" t="s">
        <v>17913</v>
      </c>
      <c r="L410" s="1" t="s">
        <v>408</v>
      </c>
      <c r="M410" s="1" t="s">
        <v>11919</v>
      </c>
      <c r="N410" s="1" t="s">
        <v>13183</v>
      </c>
      <c r="O410" s="1" t="s">
        <v>408</v>
      </c>
      <c r="P410" s="1" t="s">
        <v>18008</v>
      </c>
      <c r="Q410" s="1" t="s">
        <v>18531</v>
      </c>
      <c r="R410" s="1" t="s">
        <v>13779</v>
      </c>
      <c r="S410" s="1" t="s">
        <v>408</v>
      </c>
      <c r="T410" s="1"/>
      <c r="U410" s="1"/>
      <c r="V410" s="1" t="s">
        <v>13787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7080</v>
      </c>
      <c r="H411" s="1" t="s">
        <v>8675</v>
      </c>
      <c r="I411" s="1" t="s">
        <v>10287</v>
      </c>
      <c r="J411" s="1"/>
      <c r="K411" s="1" t="s">
        <v>17913</v>
      </c>
      <c r="L411" s="1" t="s">
        <v>409</v>
      </c>
      <c r="M411" s="1" t="s">
        <v>11920</v>
      </c>
      <c r="N411" s="1" t="s">
        <v>13183</v>
      </c>
      <c r="O411" s="1" t="s">
        <v>409</v>
      </c>
      <c r="P411" s="1" t="s">
        <v>18008</v>
      </c>
      <c r="Q411" s="1" t="s">
        <v>18532</v>
      </c>
      <c r="R411" s="1" t="s">
        <v>13779</v>
      </c>
      <c r="S411" s="1" t="s">
        <v>409</v>
      </c>
      <c r="T411" s="1"/>
      <c r="U411" s="1"/>
      <c r="V411" s="1" t="s">
        <v>13787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14133</v>
      </c>
      <c r="F412" s="1" t="s">
        <v>15186</v>
      </c>
      <c r="G412" s="1" t="s">
        <v>16211</v>
      </c>
      <c r="H412" s="1" t="s">
        <v>17216</v>
      </c>
      <c r="I412" s="1" t="s">
        <v>10288</v>
      </c>
      <c r="J412" s="1"/>
      <c r="K412" s="1" t="s">
        <v>17913</v>
      </c>
      <c r="L412" s="1" t="s">
        <v>410</v>
      </c>
      <c r="M412" s="1" t="s">
        <v>11921</v>
      </c>
      <c r="N412" s="1" t="s">
        <v>13183</v>
      </c>
      <c r="O412" s="1" t="s">
        <v>410</v>
      </c>
      <c r="P412" s="1" t="s">
        <v>18009</v>
      </c>
      <c r="Q412" s="1" t="s">
        <v>18009</v>
      </c>
      <c r="R412" s="1" t="s">
        <v>13779</v>
      </c>
      <c r="S412" s="1" t="s">
        <v>410</v>
      </c>
      <c r="T412" s="1"/>
      <c r="U412" s="1" t="s">
        <v>19408</v>
      </c>
      <c r="V412" s="1" t="s">
        <v>13787</v>
      </c>
      <c r="W412" s="1" t="s">
        <v>410</v>
      </c>
      <c r="X412" s="1"/>
      <c r="Y412" t="s">
        <v>19681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14134</v>
      </c>
      <c r="F413" s="1" t="s">
        <v>15187</v>
      </c>
      <c r="G413" s="1" t="s">
        <v>16212</v>
      </c>
      <c r="H413" s="1" t="s">
        <v>17217</v>
      </c>
      <c r="I413" s="1" t="s">
        <v>10289</v>
      </c>
      <c r="J413" s="1"/>
      <c r="K413" s="1" t="s">
        <v>17913</v>
      </c>
      <c r="L413" s="1" t="s">
        <v>411</v>
      </c>
      <c r="M413" s="1" t="s">
        <v>11922</v>
      </c>
      <c r="N413" s="1" t="s">
        <v>13183</v>
      </c>
      <c r="O413" s="1" t="s">
        <v>411</v>
      </c>
      <c r="P413" s="1" t="s">
        <v>18009</v>
      </c>
      <c r="Q413" s="1" t="s">
        <v>18009</v>
      </c>
      <c r="R413" s="1" t="s">
        <v>13779</v>
      </c>
      <c r="S413" s="1" t="s">
        <v>411</v>
      </c>
      <c r="T413" s="1"/>
      <c r="U413" s="1"/>
      <c r="V413" s="1" t="s">
        <v>13787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7083</v>
      </c>
      <c r="H414" s="1" t="s">
        <v>8678</v>
      </c>
      <c r="I414" s="1" t="s">
        <v>10290</v>
      </c>
      <c r="J414" s="1"/>
      <c r="K414" s="1" t="s">
        <v>17913</v>
      </c>
      <c r="L414" s="1" t="s">
        <v>412</v>
      </c>
      <c r="M414" s="1" t="s">
        <v>11923</v>
      </c>
      <c r="N414" s="1" t="s">
        <v>13183</v>
      </c>
      <c r="O414" s="1" t="s">
        <v>412</v>
      </c>
      <c r="P414" s="1" t="s">
        <v>18009</v>
      </c>
      <c r="Q414" s="1" t="s">
        <v>18009</v>
      </c>
      <c r="R414" s="1" t="s">
        <v>13779</v>
      </c>
      <c r="S414" s="1" t="s">
        <v>412</v>
      </c>
      <c r="T414" s="1"/>
      <c r="U414" s="1"/>
      <c r="V414" s="1" t="s">
        <v>13787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7084</v>
      </c>
      <c r="H415" s="1" t="s">
        <v>8679</v>
      </c>
      <c r="I415" s="1" t="s">
        <v>10291</v>
      </c>
      <c r="J415" s="1"/>
      <c r="K415" s="1" t="s">
        <v>17913</v>
      </c>
      <c r="L415" s="1" t="s">
        <v>413</v>
      </c>
      <c r="M415" s="1" t="s">
        <v>11924</v>
      </c>
      <c r="N415" s="1" t="s">
        <v>13183</v>
      </c>
      <c r="O415" s="1" t="s">
        <v>413</v>
      </c>
      <c r="P415" s="1" t="s">
        <v>18010</v>
      </c>
      <c r="Q415" s="1" t="s">
        <v>18533</v>
      </c>
      <c r="R415" s="1" t="s">
        <v>13779</v>
      </c>
      <c r="S415" s="1" t="s">
        <v>413</v>
      </c>
      <c r="T415" s="1" t="s">
        <v>19203</v>
      </c>
      <c r="U415" s="1"/>
      <c r="V415" s="1" t="s">
        <v>13787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14135</v>
      </c>
      <c r="F416" s="1" t="s">
        <v>15188</v>
      </c>
      <c r="G416" s="1" t="s">
        <v>16213</v>
      </c>
      <c r="H416" s="1" t="s">
        <v>17218</v>
      </c>
      <c r="I416" s="1" t="s">
        <v>10292</v>
      </c>
      <c r="J416" s="1"/>
      <c r="K416" s="1" t="s">
        <v>17913</v>
      </c>
      <c r="L416" s="1" t="s">
        <v>414</v>
      </c>
      <c r="M416" s="1" t="s">
        <v>11925</v>
      </c>
      <c r="N416" s="1" t="s">
        <v>13183</v>
      </c>
      <c r="O416" s="1" t="s">
        <v>414</v>
      </c>
      <c r="P416" s="1" t="s">
        <v>18010</v>
      </c>
      <c r="Q416" s="1" t="s">
        <v>18534</v>
      </c>
      <c r="R416" s="1" t="s">
        <v>13779</v>
      </c>
      <c r="S416" s="1" t="s">
        <v>414</v>
      </c>
      <c r="T416" s="1"/>
      <c r="U416" s="1"/>
      <c r="V416" s="1" t="s">
        <v>13787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14136</v>
      </c>
      <c r="F417" s="1" t="s">
        <v>15189</v>
      </c>
      <c r="G417" s="1" t="s">
        <v>16214</v>
      </c>
      <c r="H417" s="1" t="s">
        <v>17219</v>
      </c>
      <c r="I417" s="1" t="s">
        <v>10293</v>
      </c>
      <c r="J417" s="1"/>
      <c r="K417" s="1" t="s">
        <v>17913</v>
      </c>
      <c r="L417" s="1" t="s">
        <v>415</v>
      </c>
      <c r="M417" s="1" t="s">
        <v>11926</v>
      </c>
      <c r="N417" s="1" t="s">
        <v>13183</v>
      </c>
      <c r="O417" s="1" t="s">
        <v>415</v>
      </c>
      <c r="P417" s="1" t="s">
        <v>18010</v>
      </c>
      <c r="Q417" s="1" t="s">
        <v>18535</v>
      </c>
      <c r="R417" s="1" t="s">
        <v>13779</v>
      </c>
      <c r="S417" s="1" t="s">
        <v>415</v>
      </c>
      <c r="T417" s="1"/>
      <c r="U417" s="1"/>
      <c r="V417" s="1" t="s">
        <v>13787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14137</v>
      </c>
      <c r="F418" s="1" t="s">
        <v>15190</v>
      </c>
      <c r="G418" s="1" t="s">
        <v>16215</v>
      </c>
      <c r="H418" s="1" t="s">
        <v>17220</v>
      </c>
      <c r="I418" s="1" t="s">
        <v>10294</v>
      </c>
      <c r="J418" s="1"/>
      <c r="K418" s="1" t="s">
        <v>17913</v>
      </c>
      <c r="L418" s="1" t="s">
        <v>416</v>
      </c>
      <c r="M418" s="1" t="s">
        <v>11927</v>
      </c>
      <c r="N418" s="1" t="s">
        <v>13183</v>
      </c>
      <c r="O418" s="1" t="s">
        <v>416</v>
      </c>
      <c r="P418" s="1" t="s">
        <v>18010</v>
      </c>
      <c r="Q418" s="1" t="s">
        <v>18536</v>
      </c>
      <c r="R418" s="1" t="s">
        <v>13779</v>
      </c>
      <c r="S418" s="1" t="s">
        <v>416</v>
      </c>
      <c r="T418" s="1"/>
      <c r="U418" s="1"/>
      <c r="V418" s="1" t="s">
        <v>13787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14138</v>
      </c>
      <c r="F419" s="1" t="s">
        <v>14138</v>
      </c>
      <c r="G419" s="1" t="s">
        <v>16216</v>
      </c>
      <c r="H419" s="1" t="s">
        <v>17215</v>
      </c>
      <c r="I419" s="1" t="s">
        <v>10295</v>
      </c>
      <c r="J419" s="1"/>
      <c r="K419" s="1" t="s">
        <v>17913</v>
      </c>
      <c r="L419" s="1" t="s">
        <v>417</v>
      </c>
      <c r="M419" s="1" t="s">
        <v>11928</v>
      </c>
      <c r="N419" s="1" t="s">
        <v>13183</v>
      </c>
      <c r="O419" s="1" t="s">
        <v>417</v>
      </c>
      <c r="P419" s="1" t="s">
        <v>18011</v>
      </c>
      <c r="Q419" s="1" t="s">
        <v>18011</v>
      </c>
      <c r="R419" s="1" t="s">
        <v>13779</v>
      </c>
      <c r="S419" s="1" t="s">
        <v>417</v>
      </c>
      <c r="T419" s="1"/>
      <c r="U419" s="1" t="s">
        <v>19409</v>
      </c>
      <c r="V419" s="1" t="s">
        <v>13787</v>
      </c>
      <c r="W419" s="1" t="s">
        <v>417</v>
      </c>
      <c r="X419" s="1" t="s">
        <v>19589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7089</v>
      </c>
      <c r="H420" s="1" t="s">
        <v>8683</v>
      </c>
      <c r="I420" s="1" t="s">
        <v>10296</v>
      </c>
      <c r="J420" s="1"/>
      <c r="K420" s="1" t="s">
        <v>17913</v>
      </c>
      <c r="L420" s="1" t="s">
        <v>418</v>
      </c>
      <c r="M420" s="1" t="s">
        <v>11929</v>
      </c>
      <c r="N420" s="1" t="s">
        <v>13183</v>
      </c>
      <c r="O420" s="1" t="s">
        <v>418</v>
      </c>
      <c r="P420" s="1" t="s">
        <v>18011</v>
      </c>
      <c r="Q420" s="1" t="s">
        <v>18011</v>
      </c>
      <c r="R420" s="1" t="s">
        <v>13779</v>
      </c>
      <c r="S420" s="1" t="s">
        <v>418</v>
      </c>
      <c r="T420" s="1"/>
      <c r="U420" s="1"/>
      <c r="V420" s="1" t="s">
        <v>13787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14139</v>
      </c>
      <c r="F421" s="1" t="s">
        <v>14139</v>
      </c>
      <c r="G421" s="1" t="s">
        <v>16217</v>
      </c>
      <c r="H421" s="1" t="s">
        <v>17221</v>
      </c>
      <c r="I421" s="1" t="s">
        <v>10297</v>
      </c>
      <c r="J421" s="1"/>
      <c r="K421" s="1" t="s">
        <v>17913</v>
      </c>
      <c r="L421" s="1" t="s">
        <v>419</v>
      </c>
      <c r="M421" s="1" t="s">
        <v>11930</v>
      </c>
      <c r="N421" s="1" t="s">
        <v>13183</v>
      </c>
      <c r="O421" s="1" t="s">
        <v>419</v>
      </c>
      <c r="P421" s="1" t="s">
        <v>18012</v>
      </c>
      <c r="Q421" s="1" t="s">
        <v>18537</v>
      </c>
      <c r="R421" s="1" t="s">
        <v>13779</v>
      </c>
      <c r="S421" s="1" t="s">
        <v>419</v>
      </c>
      <c r="T421" s="1" t="s">
        <v>19204</v>
      </c>
      <c r="U421" s="1"/>
      <c r="V421" s="1" t="s">
        <v>13787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14140</v>
      </c>
      <c r="F422" s="1" t="s">
        <v>15191</v>
      </c>
      <c r="G422" s="1" t="s">
        <v>16218</v>
      </c>
      <c r="H422" s="1" t="s">
        <v>17222</v>
      </c>
      <c r="I422" s="1" t="s">
        <v>10298</v>
      </c>
      <c r="J422" s="1"/>
      <c r="K422" s="1" t="s">
        <v>17913</v>
      </c>
      <c r="L422" s="1" t="s">
        <v>420</v>
      </c>
      <c r="M422" s="1" t="s">
        <v>11931</v>
      </c>
      <c r="N422" s="1" t="s">
        <v>13183</v>
      </c>
      <c r="O422" s="1" t="s">
        <v>420</v>
      </c>
      <c r="P422" s="1" t="s">
        <v>18012</v>
      </c>
      <c r="Q422" s="1" t="s">
        <v>18538</v>
      </c>
      <c r="R422" s="1" t="s">
        <v>13779</v>
      </c>
      <c r="S422" s="1" t="s">
        <v>420</v>
      </c>
      <c r="T422" s="1"/>
      <c r="U422" s="1"/>
      <c r="V422" s="1" t="s">
        <v>13787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14141</v>
      </c>
      <c r="F423" s="1" t="s">
        <v>15192</v>
      </c>
      <c r="G423" s="1" t="s">
        <v>16219</v>
      </c>
      <c r="H423" s="1" t="s">
        <v>17223</v>
      </c>
      <c r="I423" s="1" t="s">
        <v>10299</v>
      </c>
      <c r="J423" s="1"/>
      <c r="K423" s="1" t="s">
        <v>17913</v>
      </c>
      <c r="L423" s="1" t="s">
        <v>421</v>
      </c>
      <c r="M423" s="1" t="s">
        <v>11932</v>
      </c>
      <c r="N423" s="1" t="s">
        <v>13183</v>
      </c>
      <c r="O423" s="1" t="s">
        <v>421</v>
      </c>
      <c r="P423" s="1" t="s">
        <v>18012</v>
      </c>
      <c r="Q423" s="1" t="s">
        <v>18539</v>
      </c>
      <c r="R423" s="1" t="s">
        <v>13779</v>
      </c>
      <c r="S423" s="1" t="s">
        <v>421</v>
      </c>
      <c r="T423" s="1"/>
      <c r="U423" s="1"/>
      <c r="V423" s="1" t="s">
        <v>13787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14142</v>
      </c>
      <c r="F424" s="1" t="s">
        <v>15193</v>
      </c>
      <c r="G424" s="1" t="s">
        <v>14142</v>
      </c>
      <c r="H424" s="1" t="s">
        <v>17224</v>
      </c>
      <c r="I424" s="1" t="s">
        <v>10300</v>
      </c>
      <c r="J424" s="1"/>
      <c r="K424" s="1" t="s">
        <v>17913</v>
      </c>
      <c r="L424" s="1" t="s">
        <v>422</v>
      </c>
      <c r="M424" s="1" t="s">
        <v>11933</v>
      </c>
      <c r="N424" s="1" t="s">
        <v>13183</v>
      </c>
      <c r="O424" s="1" t="s">
        <v>422</v>
      </c>
      <c r="P424" s="1" t="s">
        <v>18013</v>
      </c>
      <c r="Q424" s="1" t="s">
        <v>18013</v>
      </c>
      <c r="R424" s="1" t="s">
        <v>13779</v>
      </c>
      <c r="S424" s="1" t="s">
        <v>422</v>
      </c>
      <c r="T424" s="1"/>
      <c r="U424" s="1" t="s">
        <v>19410</v>
      </c>
      <c r="V424" s="1" t="s">
        <v>13787</v>
      </c>
      <c r="W424" s="1" t="s">
        <v>422</v>
      </c>
      <c r="X424" s="1"/>
      <c r="Y424" t="s">
        <v>19682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14143</v>
      </c>
      <c r="F425" s="1" t="s">
        <v>15194</v>
      </c>
      <c r="G425" s="1" t="s">
        <v>16220</v>
      </c>
      <c r="H425" s="1" t="s">
        <v>17225</v>
      </c>
      <c r="I425" s="1" t="s">
        <v>10301</v>
      </c>
      <c r="J425" s="1"/>
      <c r="K425" s="1" t="s">
        <v>17913</v>
      </c>
      <c r="L425" s="1" t="s">
        <v>423</v>
      </c>
      <c r="M425" s="1" t="s">
        <v>11934</v>
      </c>
      <c r="N425" s="1" t="s">
        <v>13183</v>
      </c>
      <c r="O425" s="1" t="s">
        <v>423</v>
      </c>
      <c r="P425" s="1" t="s">
        <v>18013</v>
      </c>
      <c r="Q425" s="1" t="s">
        <v>18013</v>
      </c>
      <c r="R425" s="1" t="s">
        <v>13779</v>
      </c>
      <c r="S425" s="1" t="s">
        <v>423</v>
      </c>
      <c r="T425" s="1"/>
      <c r="U425" s="1"/>
      <c r="V425" s="1" t="s">
        <v>13787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7094</v>
      </c>
      <c r="H426" s="1" t="s">
        <v>8689</v>
      </c>
      <c r="I426" s="1" t="s">
        <v>10302</v>
      </c>
      <c r="J426" s="1"/>
      <c r="K426" s="1" t="s">
        <v>17913</v>
      </c>
      <c r="L426" s="1" t="s">
        <v>424</v>
      </c>
      <c r="M426" s="1" t="s">
        <v>11935</v>
      </c>
      <c r="N426" s="1" t="s">
        <v>13183</v>
      </c>
      <c r="O426" s="1" t="s">
        <v>424</v>
      </c>
      <c r="P426" s="1" t="s">
        <v>18013</v>
      </c>
      <c r="Q426" s="1" t="s">
        <v>18013</v>
      </c>
      <c r="R426" s="1" t="s">
        <v>13779</v>
      </c>
      <c r="S426" s="1" t="s">
        <v>424</v>
      </c>
      <c r="T426" s="1"/>
      <c r="U426" s="1"/>
      <c r="V426" s="1" t="s">
        <v>13787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7095</v>
      </c>
      <c r="H427" s="1" t="s">
        <v>8690</v>
      </c>
      <c r="I427" s="1" t="s">
        <v>10303</v>
      </c>
      <c r="J427" s="1"/>
      <c r="K427" s="1" t="s">
        <v>17913</v>
      </c>
      <c r="L427" s="1" t="s">
        <v>425</v>
      </c>
      <c r="M427" s="1" t="s">
        <v>11936</v>
      </c>
      <c r="N427" s="1" t="s">
        <v>13183</v>
      </c>
      <c r="O427" s="1" t="s">
        <v>425</v>
      </c>
      <c r="P427" s="1" t="s">
        <v>18013</v>
      </c>
      <c r="Q427" s="1" t="s">
        <v>18013</v>
      </c>
      <c r="R427" s="1" t="s">
        <v>13779</v>
      </c>
      <c r="S427" s="1" t="s">
        <v>425</v>
      </c>
      <c r="T427" s="1"/>
      <c r="U427" s="1"/>
      <c r="V427" s="1" t="s">
        <v>13787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14144</v>
      </c>
      <c r="F428" s="1" t="s">
        <v>14144</v>
      </c>
      <c r="G428" s="1" t="s">
        <v>16221</v>
      </c>
      <c r="H428" s="1" t="s">
        <v>16221</v>
      </c>
      <c r="I428" s="1" t="s">
        <v>10304</v>
      </c>
      <c r="J428" s="1"/>
      <c r="K428" s="1" t="s">
        <v>17913</v>
      </c>
      <c r="L428" s="1" t="s">
        <v>426</v>
      </c>
      <c r="M428" s="1" t="s">
        <v>11937</v>
      </c>
      <c r="N428" s="1" t="s">
        <v>13183</v>
      </c>
      <c r="O428" s="1" t="s">
        <v>426</v>
      </c>
      <c r="P428" s="1" t="s">
        <v>18013</v>
      </c>
      <c r="Q428" s="1" t="s">
        <v>18013</v>
      </c>
      <c r="R428" s="1" t="s">
        <v>13779</v>
      </c>
      <c r="S428" s="1" t="s">
        <v>426</v>
      </c>
      <c r="T428" s="1"/>
      <c r="U428" s="1"/>
      <c r="V428" s="1" t="s">
        <v>13787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7097</v>
      </c>
      <c r="H429" s="1" t="s">
        <v>8691</v>
      </c>
      <c r="I429" s="1" t="s">
        <v>10305</v>
      </c>
      <c r="J429" s="1"/>
      <c r="K429" s="1" t="s">
        <v>17913</v>
      </c>
      <c r="L429" s="1" t="s">
        <v>427</v>
      </c>
      <c r="M429" s="1" t="s">
        <v>11938</v>
      </c>
      <c r="N429" s="1" t="s">
        <v>13183</v>
      </c>
      <c r="O429" s="1" t="s">
        <v>427</v>
      </c>
      <c r="P429" s="1" t="s">
        <v>18013</v>
      </c>
      <c r="Q429" s="1" t="s">
        <v>18013</v>
      </c>
      <c r="R429" s="1" t="s">
        <v>13779</v>
      </c>
      <c r="S429" s="1" t="s">
        <v>427</v>
      </c>
      <c r="T429" s="1"/>
      <c r="U429" s="1"/>
      <c r="V429" s="1" t="s">
        <v>13787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14145</v>
      </c>
      <c r="F430" s="1" t="s">
        <v>15195</v>
      </c>
      <c r="G430" s="1" t="s">
        <v>16222</v>
      </c>
      <c r="H430" s="1" t="s">
        <v>17226</v>
      </c>
      <c r="I430" s="1" t="s">
        <v>10306</v>
      </c>
      <c r="J430" s="1"/>
      <c r="K430" s="1" t="s">
        <v>17913</v>
      </c>
      <c r="L430" s="1" t="s">
        <v>428</v>
      </c>
      <c r="M430" s="1" t="s">
        <v>11939</v>
      </c>
      <c r="N430" s="1" t="s">
        <v>13183</v>
      </c>
      <c r="O430" s="1" t="s">
        <v>428</v>
      </c>
      <c r="P430" s="1" t="s">
        <v>18013</v>
      </c>
      <c r="Q430" s="1" t="s">
        <v>18013</v>
      </c>
      <c r="R430" s="1" t="s">
        <v>13779</v>
      </c>
      <c r="S430" s="1" t="s">
        <v>428</v>
      </c>
      <c r="T430" s="1"/>
      <c r="U430" s="1"/>
      <c r="V430" s="1" t="s">
        <v>13787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7099</v>
      </c>
      <c r="H431" s="1" t="s">
        <v>8693</v>
      </c>
      <c r="I431" s="1" t="s">
        <v>10307</v>
      </c>
      <c r="J431" s="1"/>
      <c r="K431" s="1" t="s">
        <v>17913</v>
      </c>
      <c r="L431" s="1" t="s">
        <v>429</v>
      </c>
      <c r="M431" s="1" t="s">
        <v>11940</v>
      </c>
      <c r="N431" s="1" t="s">
        <v>13183</v>
      </c>
      <c r="O431" s="1" t="s">
        <v>429</v>
      </c>
      <c r="P431" s="1" t="s">
        <v>18014</v>
      </c>
      <c r="Q431" s="1" t="s">
        <v>18540</v>
      </c>
      <c r="R431" s="1" t="s">
        <v>13779</v>
      </c>
      <c r="S431" s="1" t="s">
        <v>429</v>
      </c>
      <c r="T431" s="1" t="s">
        <v>19205</v>
      </c>
      <c r="U431" s="1"/>
      <c r="V431" s="1" t="s">
        <v>13787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14146</v>
      </c>
      <c r="F432" s="1" t="s">
        <v>15196</v>
      </c>
      <c r="G432" s="1" t="s">
        <v>16223</v>
      </c>
      <c r="H432" s="1" t="s">
        <v>17227</v>
      </c>
      <c r="I432" s="1" t="s">
        <v>10308</v>
      </c>
      <c r="J432" s="1"/>
      <c r="K432" s="1" t="s">
        <v>17913</v>
      </c>
      <c r="L432" s="1" t="s">
        <v>430</v>
      </c>
      <c r="M432" s="1" t="s">
        <v>11941</v>
      </c>
      <c r="N432" s="1" t="s">
        <v>13183</v>
      </c>
      <c r="O432" s="1" t="s">
        <v>430</v>
      </c>
      <c r="P432" s="1" t="s">
        <v>18014</v>
      </c>
      <c r="Q432" s="1" t="s">
        <v>18541</v>
      </c>
      <c r="R432" s="1" t="s">
        <v>13779</v>
      </c>
      <c r="S432" s="1" t="s">
        <v>430</v>
      </c>
      <c r="T432" s="1"/>
      <c r="U432" s="1"/>
      <c r="V432" s="1" t="s">
        <v>13787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14147</v>
      </c>
      <c r="F433" s="1" t="s">
        <v>15197</v>
      </c>
      <c r="G433" s="1" t="s">
        <v>16224</v>
      </c>
      <c r="H433" s="1" t="s">
        <v>17228</v>
      </c>
      <c r="I433" s="1" t="s">
        <v>10309</v>
      </c>
      <c r="J433" s="1"/>
      <c r="K433" s="1" t="s">
        <v>17913</v>
      </c>
      <c r="L433" s="1" t="s">
        <v>431</v>
      </c>
      <c r="M433" s="1" t="s">
        <v>11942</v>
      </c>
      <c r="N433" s="1" t="s">
        <v>13183</v>
      </c>
      <c r="O433" s="1" t="s">
        <v>431</v>
      </c>
      <c r="P433" s="1" t="s">
        <v>18014</v>
      </c>
      <c r="Q433" s="1" t="s">
        <v>18542</v>
      </c>
      <c r="R433" s="1" t="s">
        <v>13779</v>
      </c>
      <c r="S433" s="1" t="s">
        <v>431</v>
      </c>
      <c r="T433" s="1"/>
      <c r="U433" s="1"/>
      <c r="V433" s="1" t="s">
        <v>13787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7102</v>
      </c>
      <c r="H434" s="1" t="s">
        <v>8696</v>
      </c>
      <c r="I434" s="1" t="s">
        <v>10310</v>
      </c>
      <c r="J434" s="1"/>
      <c r="K434" s="1" t="s">
        <v>17913</v>
      </c>
      <c r="L434" s="1" t="s">
        <v>432</v>
      </c>
      <c r="M434" s="1" t="s">
        <v>11943</v>
      </c>
      <c r="N434" s="1" t="s">
        <v>13183</v>
      </c>
      <c r="O434" s="1" t="s">
        <v>432</v>
      </c>
      <c r="P434" s="1" t="s">
        <v>18015</v>
      </c>
      <c r="Q434" s="1" t="s">
        <v>18015</v>
      </c>
      <c r="R434" s="1" t="s">
        <v>13779</v>
      </c>
      <c r="S434" s="1" t="s">
        <v>432</v>
      </c>
      <c r="T434" s="1"/>
      <c r="U434" s="1" t="s">
        <v>19411</v>
      </c>
      <c r="V434" s="1" t="s">
        <v>13787</v>
      </c>
      <c r="W434" s="1" t="s">
        <v>432</v>
      </c>
      <c r="X434" s="1" t="s">
        <v>19590</v>
      </c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7103</v>
      </c>
      <c r="H435" s="1" t="s">
        <v>8697</v>
      </c>
      <c r="I435" s="1" t="s">
        <v>10311</v>
      </c>
      <c r="J435" s="1"/>
      <c r="K435" s="1" t="s">
        <v>17913</v>
      </c>
      <c r="L435" s="1" t="s">
        <v>433</v>
      </c>
      <c r="M435" s="1" t="s">
        <v>11944</v>
      </c>
      <c r="N435" s="1" t="s">
        <v>13183</v>
      </c>
      <c r="O435" s="1" t="s">
        <v>433</v>
      </c>
      <c r="P435" s="1" t="s">
        <v>18016</v>
      </c>
      <c r="Q435" s="1" t="s">
        <v>18543</v>
      </c>
      <c r="R435" s="1" t="s">
        <v>13779</v>
      </c>
      <c r="S435" s="1" t="s">
        <v>433</v>
      </c>
      <c r="T435" s="1" t="s">
        <v>19206</v>
      </c>
      <c r="U435" s="1"/>
      <c r="V435" s="1" t="s">
        <v>13787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14148</v>
      </c>
      <c r="F436" s="1" t="s">
        <v>15198</v>
      </c>
      <c r="G436" s="1" t="s">
        <v>16225</v>
      </c>
      <c r="H436" s="1" t="s">
        <v>17229</v>
      </c>
      <c r="I436" s="1" t="s">
        <v>10312</v>
      </c>
      <c r="J436" s="1"/>
      <c r="K436" s="1" t="s">
        <v>17913</v>
      </c>
      <c r="L436" s="1" t="s">
        <v>434</v>
      </c>
      <c r="M436" s="1" t="s">
        <v>11945</v>
      </c>
      <c r="N436" s="1" t="s">
        <v>13183</v>
      </c>
      <c r="O436" s="1" t="s">
        <v>434</v>
      </c>
      <c r="P436" s="1" t="s">
        <v>18016</v>
      </c>
      <c r="Q436" s="1" t="s">
        <v>18544</v>
      </c>
      <c r="R436" s="1" t="s">
        <v>13779</v>
      </c>
      <c r="S436" s="1" t="s">
        <v>434</v>
      </c>
      <c r="T436" s="1"/>
      <c r="U436" s="1"/>
      <c r="V436" s="1" t="s">
        <v>13787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14149</v>
      </c>
      <c r="F437" s="1" t="s">
        <v>15199</v>
      </c>
      <c r="G437" s="1" t="s">
        <v>16226</v>
      </c>
      <c r="H437" s="1" t="s">
        <v>17230</v>
      </c>
      <c r="I437" s="1" t="s">
        <v>10313</v>
      </c>
      <c r="J437" s="1"/>
      <c r="K437" s="1" t="s">
        <v>17913</v>
      </c>
      <c r="L437" s="1" t="s">
        <v>435</v>
      </c>
      <c r="M437" s="1" t="s">
        <v>11946</v>
      </c>
      <c r="N437" s="1" t="s">
        <v>13183</v>
      </c>
      <c r="O437" s="1" t="s">
        <v>435</v>
      </c>
      <c r="P437" s="1" t="s">
        <v>18016</v>
      </c>
      <c r="Q437" s="1" t="s">
        <v>18545</v>
      </c>
      <c r="R437" s="1" t="s">
        <v>13779</v>
      </c>
      <c r="S437" s="1" t="s">
        <v>435</v>
      </c>
      <c r="T437" s="1"/>
      <c r="U437" s="1"/>
      <c r="V437" s="1" t="s">
        <v>13787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7106</v>
      </c>
      <c r="H438" s="1" t="s">
        <v>8700</v>
      </c>
      <c r="I438" s="1" t="s">
        <v>10314</v>
      </c>
      <c r="J438" s="1"/>
      <c r="K438" s="1" t="s">
        <v>17913</v>
      </c>
      <c r="L438" s="1" t="s">
        <v>436</v>
      </c>
      <c r="M438" s="1" t="s">
        <v>11947</v>
      </c>
      <c r="N438" s="1" t="s">
        <v>13183</v>
      </c>
      <c r="O438" s="1" t="s">
        <v>436</v>
      </c>
      <c r="P438" s="1" t="s">
        <v>18016</v>
      </c>
      <c r="Q438" s="1" t="s">
        <v>18546</v>
      </c>
      <c r="R438" s="1" t="s">
        <v>13779</v>
      </c>
      <c r="S438" s="1" t="s">
        <v>436</v>
      </c>
      <c r="T438" s="1"/>
      <c r="U438" s="1"/>
      <c r="V438" s="1" t="s">
        <v>13787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14150</v>
      </c>
      <c r="F439" s="1" t="s">
        <v>15200</v>
      </c>
      <c r="G439" s="1" t="s">
        <v>16227</v>
      </c>
      <c r="H439" s="1" t="s">
        <v>8683</v>
      </c>
      <c r="I439" s="1" t="s">
        <v>10315</v>
      </c>
      <c r="J439" s="1"/>
      <c r="K439" s="1" t="s">
        <v>17913</v>
      </c>
      <c r="L439" s="1" t="s">
        <v>437</v>
      </c>
      <c r="M439" s="1" t="s">
        <v>11948</v>
      </c>
      <c r="N439" s="1" t="s">
        <v>13183</v>
      </c>
      <c r="O439" s="1" t="s">
        <v>437</v>
      </c>
      <c r="P439" s="1" t="s">
        <v>18016</v>
      </c>
      <c r="Q439" s="1" t="s">
        <v>18547</v>
      </c>
      <c r="R439" s="1" t="s">
        <v>13779</v>
      </c>
      <c r="S439" s="1" t="s">
        <v>437</v>
      </c>
      <c r="T439" s="1"/>
      <c r="U439" s="1"/>
      <c r="V439" s="1" t="s">
        <v>13787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14151</v>
      </c>
      <c r="F440" s="1" t="s">
        <v>15201</v>
      </c>
      <c r="G440" s="1" t="s">
        <v>16228</v>
      </c>
      <c r="H440" s="1" t="s">
        <v>17231</v>
      </c>
      <c r="I440" s="1" t="s">
        <v>10316</v>
      </c>
      <c r="J440" s="1"/>
      <c r="K440" s="1" t="s">
        <v>17913</v>
      </c>
      <c r="L440" s="1" t="s">
        <v>438</v>
      </c>
      <c r="M440" s="1" t="s">
        <v>11949</v>
      </c>
      <c r="N440" s="1" t="s">
        <v>13183</v>
      </c>
      <c r="O440" s="1" t="s">
        <v>438</v>
      </c>
      <c r="P440" s="1" t="s">
        <v>18017</v>
      </c>
      <c r="Q440" s="1" t="s">
        <v>18017</v>
      </c>
      <c r="R440" s="1" t="s">
        <v>13779</v>
      </c>
      <c r="S440" s="1" t="s">
        <v>438</v>
      </c>
      <c r="T440" s="1"/>
      <c r="U440" s="1" t="s">
        <v>19412</v>
      </c>
      <c r="V440" s="1" t="s">
        <v>13787</v>
      </c>
      <c r="W440" s="1" t="s">
        <v>438</v>
      </c>
      <c r="X440" s="1" t="s">
        <v>19591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7109</v>
      </c>
      <c r="H441" s="1" t="s">
        <v>8703</v>
      </c>
      <c r="I441" s="1" t="s">
        <v>10317</v>
      </c>
      <c r="J441" s="1"/>
      <c r="K441" s="1" t="s">
        <v>17913</v>
      </c>
      <c r="L441" s="1" t="s">
        <v>439</v>
      </c>
      <c r="M441" s="1" t="s">
        <v>11950</v>
      </c>
      <c r="N441" s="1" t="s">
        <v>13183</v>
      </c>
      <c r="O441" s="1" t="s">
        <v>439</v>
      </c>
      <c r="P441" s="1" t="s">
        <v>18017</v>
      </c>
      <c r="Q441" s="1" t="s">
        <v>18017</v>
      </c>
      <c r="R441" s="1" t="s">
        <v>13779</v>
      </c>
      <c r="S441" s="1" t="s">
        <v>439</v>
      </c>
      <c r="T441" s="1"/>
      <c r="U441" s="1"/>
      <c r="V441" s="1" t="s">
        <v>13787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14152</v>
      </c>
      <c r="F442" s="1" t="s">
        <v>15202</v>
      </c>
      <c r="G442" s="1" t="s">
        <v>16229</v>
      </c>
      <c r="H442" s="1" t="s">
        <v>17232</v>
      </c>
      <c r="I442" s="1" t="s">
        <v>10318</v>
      </c>
      <c r="J442" s="1"/>
      <c r="K442" s="1" t="s">
        <v>17913</v>
      </c>
      <c r="L442" s="1" t="s">
        <v>440</v>
      </c>
      <c r="M442" s="1" t="s">
        <v>11951</v>
      </c>
      <c r="N442" s="1" t="s">
        <v>13183</v>
      </c>
      <c r="O442" s="1" t="s">
        <v>440</v>
      </c>
      <c r="P442" s="1" t="s">
        <v>18017</v>
      </c>
      <c r="Q442" s="1" t="s">
        <v>18017</v>
      </c>
      <c r="R442" s="1" t="s">
        <v>13779</v>
      </c>
      <c r="S442" s="1" t="s">
        <v>440</v>
      </c>
      <c r="T442" s="1"/>
      <c r="U442" s="1"/>
      <c r="V442" s="1" t="s">
        <v>13787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14153</v>
      </c>
      <c r="F443" s="1" t="s">
        <v>15203</v>
      </c>
      <c r="G443" s="1" t="s">
        <v>16230</v>
      </c>
      <c r="H443" s="1" t="s">
        <v>17233</v>
      </c>
      <c r="I443" s="1" t="s">
        <v>10319</v>
      </c>
      <c r="J443" s="1"/>
      <c r="K443" s="1" t="s">
        <v>17913</v>
      </c>
      <c r="L443" s="1" t="s">
        <v>441</v>
      </c>
      <c r="M443" s="1" t="s">
        <v>11952</v>
      </c>
      <c r="N443" s="1" t="s">
        <v>13183</v>
      </c>
      <c r="O443" s="1" t="s">
        <v>441</v>
      </c>
      <c r="P443" s="1" t="s">
        <v>18017</v>
      </c>
      <c r="Q443" s="1" t="s">
        <v>18017</v>
      </c>
      <c r="R443" s="1" t="s">
        <v>13779</v>
      </c>
      <c r="S443" s="1" t="s">
        <v>441</v>
      </c>
      <c r="T443" s="1"/>
      <c r="U443" s="1"/>
      <c r="V443" s="1" t="s">
        <v>13787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14154</v>
      </c>
      <c r="F444" s="1" t="s">
        <v>15204</v>
      </c>
      <c r="G444" s="1" t="s">
        <v>16231</v>
      </c>
      <c r="H444" s="1" t="s">
        <v>17234</v>
      </c>
      <c r="I444" s="1" t="s">
        <v>10320</v>
      </c>
      <c r="J444" s="1"/>
      <c r="K444" s="1" t="s">
        <v>17913</v>
      </c>
      <c r="L444" s="1" t="s">
        <v>442</v>
      </c>
      <c r="M444" s="1" t="s">
        <v>11953</v>
      </c>
      <c r="N444" s="1" t="s">
        <v>13183</v>
      </c>
      <c r="O444" s="1" t="s">
        <v>442</v>
      </c>
      <c r="P444" s="1" t="s">
        <v>18017</v>
      </c>
      <c r="Q444" s="1" t="s">
        <v>18017</v>
      </c>
      <c r="R444" s="1" t="s">
        <v>13779</v>
      </c>
      <c r="S444" s="1" t="s">
        <v>442</v>
      </c>
      <c r="T444" s="1"/>
      <c r="U444" s="1"/>
      <c r="V444" s="1" t="s">
        <v>13787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7113</v>
      </c>
      <c r="H445" s="1" t="s">
        <v>8707</v>
      </c>
      <c r="I445" s="1" t="s">
        <v>10321</v>
      </c>
      <c r="J445" s="1"/>
      <c r="K445" s="1" t="s">
        <v>17913</v>
      </c>
      <c r="L445" s="1" t="s">
        <v>443</v>
      </c>
      <c r="M445" s="1" t="s">
        <v>11954</v>
      </c>
      <c r="N445" s="1" t="s">
        <v>13183</v>
      </c>
      <c r="O445" s="1" t="s">
        <v>443</v>
      </c>
      <c r="P445" s="1" t="s">
        <v>18017</v>
      </c>
      <c r="Q445" s="1" t="s">
        <v>18017</v>
      </c>
      <c r="R445" s="1" t="s">
        <v>13779</v>
      </c>
      <c r="S445" s="1" t="s">
        <v>443</v>
      </c>
      <c r="T445" s="1"/>
      <c r="U445" s="1"/>
      <c r="V445" s="1" t="s">
        <v>13787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7114</v>
      </c>
      <c r="H446" s="1" t="s">
        <v>8708</v>
      </c>
      <c r="I446" s="1" t="s">
        <v>10322</v>
      </c>
      <c r="J446" s="1"/>
      <c r="K446" s="1" t="s">
        <v>17913</v>
      </c>
      <c r="L446" s="1" t="s">
        <v>444</v>
      </c>
      <c r="M446" s="1" t="s">
        <v>11955</v>
      </c>
      <c r="N446" s="1" t="s">
        <v>13183</v>
      </c>
      <c r="O446" s="1" t="s">
        <v>444</v>
      </c>
      <c r="P446" s="1" t="s">
        <v>18017</v>
      </c>
      <c r="Q446" s="1" t="s">
        <v>18017</v>
      </c>
      <c r="R446" s="1" t="s">
        <v>13779</v>
      </c>
      <c r="S446" s="1" t="s">
        <v>444</v>
      </c>
      <c r="T446" s="1"/>
      <c r="U446" s="1"/>
      <c r="V446" s="1" t="s">
        <v>13787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14155</v>
      </c>
      <c r="F447" s="1" t="s">
        <v>15205</v>
      </c>
      <c r="G447" s="1" t="s">
        <v>16232</v>
      </c>
      <c r="H447" s="1" t="s">
        <v>17235</v>
      </c>
      <c r="I447" s="1" t="s">
        <v>10323</v>
      </c>
      <c r="J447" s="1"/>
      <c r="K447" s="1" t="s">
        <v>17913</v>
      </c>
      <c r="L447" s="1" t="s">
        <v>445</v>
      </c>
      <c r="M447" s="1" t="s">
        <v>11956</v>
      </c>
      <c r="N447" s="1" t="s">
        <v>13183</v>
      </c>
      <c r="O447" s="1" t="s">
        <v>445</v>
      </c>
      <c r="P447" s="1" t="s">
        <v>18017</v>
      </c>
      <c r="Q447" s="1" t="s">
        <v>18017</v>
      </c>
      <c r="R447" s="1" t="s">
        <v>13779</v>
      </c>
      <c r="S447" s="1" t="s">
        <v>445</v>
      </c>
      <c r="T447" s="1"/>
      <c r="U447" s="1"/>
      <c r="V447" s="1" t="s">
        <v>13787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14156</v>
      </c>
      <c r="F448" s="1" t="s">
        <v>15206</v>
      </c>
      <c r="G448" s="1" t="s">
        <v>16233</v>
      </c>
      <c r="H448" s="1" t="s">
        <v>17236</v>
      </c>
      <c r="I448" s="1" t="s">
        <v>10324</v>
      </c>
      <c r="J448" s="1"/>
      <c r="K448" s="1" t="s">
        <v>17913</v>
      </c>
      <c r="L448" s="1" t="s">
        <v>446</v>
      </c>
      <c r="M448" s="1" t="s">
        <v>11957</v>
      </c>
      <c r="N448" s="1" t="s">
        <v>13183</v>
      </c>
      <c r="O448" s="1" t="s">
        <v>446</v>
      </c>
      <c r="P448" s="1" t="s">
        <v>18018</v>
      </c>
      <c r="Q448" s="1" t="s">
        <v>18548</v>
      </c>
      <c r="R448" s="1" t="s">
        <v>13779</v>
      </c>
      <c r="S448" s="1" t="s">
        <v>446</v>
      </c>
      <c r="T448" s="1" t="s">
        <v>19207</v>
      </c>
      <c r="U448" s="1"/>
      <c r="V448" s="1" t="s">
        <v>13787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14157</v>
      </c>
      <c r="F449" s="1" t="s">
        <v>15207</v>
      </c>
      <c r="G449" s="1" t="s">
        <v>16234</v>
      </c>
      <c r="H449" s="1" t="s">
        <v>17237</v>
      </c>
      <c r="I449" s="1" t="s">
        <v>10325</v>
      </c>
      <c r="J449" s="1"/>
      <c r="K449" s="1" t="s">
        <v>17913</v>
      </c>
      <c r="L449" s="1" t="s">
        <v>447</v>
      </c>
      <c r="M449" s="1" t="s">
        <v>11958</v>
      </c>
      <c r="N449" s="1" t="s">
        <v>13183</v>
      </c>
      <c r="O449" s="1" t="s">
        <v>447</v>
      </c>
      <c r="P449" s="1" t="s">
        <v>18018</v>
      </c>
      <c r="Q449" s="1" t="s">
        <v>18549</v>
      </c>
      <c r="R449" s="1" t="s">
        <v>13779</v>
      </c>
      <c r="S449" s="1" t="s">
        <v>447</v>
      </c>
      <c r="T449" s="1"/>
      <c r="U449" s="1"/>
      <c r="V449" s="1" t="s">
        <v>13787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14158</v>
      </c>
      <c r="F450" s="1" t="s">
        <v>15208</v>
      </c>
      <c r="G450" s="1" t="s">
        <v>16235</v>
      </c>
      <c r="H450" s="1" t="s">
        <v>17238</v>
      </c>
      <c r="I450" s="1" t="s">
        <v>10326</v>
      </c>
      <c r="J450" s="1"/>
      <c r="K450" s="1" t="s">
        <v>17913</v>
      </c>
      <c r="L450" s="1" t="s">
        <v>448</v>
      </c>
      <c r="M450" s="1" t="s">
        <v>11959</v>
      </c>
      <c r="N450" s="1" t="s">
        <v>13183</v>
      </c>
      <c r="O450" s="1" t="s">
        <v>448</v>
      </c>
      <c r="P450" s="1" t="s">
        <v>18018</v>
      </c>
      <c r="Q450" s="1" t="s">
        <v>18550</v>
      </c>
      <c r="R450" s="1" t="s">
        <v>13779</v>
      </c>
      <c r="S450" s="1" t="s">
        <v>448</v>
      </c>
      <c r="T450" s="1"/>
      <c r="U450" s="1"/>
      <c r="V450" s="1" t="s">
        <v>13787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14159</v>
      </c>
      <c r="F451" s="1" t="s">
        <v>15209</v>
      </c>
      <c r="G451" s="1" t="s">
        <v>16236</v>
      </c>
      <c r="H451" s="1" t="s">
        <v>17239</v>
      </c>
      <c r="I451" s="1" t="s">
        <v>10327</v>
      </c>
      <c r="J451" s="1"/>
      <c r="K451" s="1" t="s">
        <v>17913</v>
      </c>
      <c r="L451" s="1" t="s">
        <v>449</v>
      </c>
      <c r="M451" s="1" t="s">
        <v>11960</v>
      </c>
      <c r="N451" s="1" t="s">
        <v>13183</v>
      </c>
      <c r="O451" s="1" t="s">
        <v>449</v>
      </c>
      <c r="P451" s="1" t="s">
        <v>18018</v>
      </c>
      <c r="Q451" s="1" t="s">
        <v>18551</v>
      </c>
      <c r="R451" s="1" t="s">
        <v>13779</v>
      </c>
      <c r="S451" s="1" t="s">
        <v>449</v>
      </c>
      <c r="T451" s="1"/>
      <c r="U451" s="1"/>
      <c r="V451" s="1" t="s">
        <v>13787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14160</v>
      </c>
      <c r="F452" s="1" t="s">
        <v>15210</v>
      </c>
      <c r="G452" s="1" t="s">
        <v>16237</v>
      </c>
      <c r="H452" s="1" t="s">
        <v>17240</v>
      </c>
      <c r="I452" s="1" t="s">
        <v>10328</v>
      </c>
      <c r="J452" s="1"/>
      <c r="K452" s="1" t="s">
        <v>17913</v>
      </c>
      <c r="L452" s="1" t="s">
        <v>450</v>
      </c>
      <c r="M452" s="1" t="s">
        <v>11961</v>
      </c>
      <c r="N452" s="1" t="s">
        <v>13183</v>
      </c>
      <c r="O452" s="1" t="s">
        <v>450</v>
      </c>
      <c r="P452" s="1" t="s">
        <v>18018</v>
      </c>
      <c r="Q452" s="1" t="s">
        <v>18552</v>
      </c>
      <c r="R452" s="1" t="s">
        <v>13779</v>
      </c>
      <c r="S452" s="1" t="s">
        <v>450</v>
      </c>
      <c r="T452" s="1"/>
      <c r="U452" s="1"/>
      <c r="V452" s="1" t="s">
        <v>13787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14161</v>
      </c>
      <c r="F453" s="1" t="s">
        <v>15211</v>
      </c>
      <c r="G453" s="1" t="s">
        <v>16238</v>
      </c>
      <c r="H453" s="1" t="s">
        <v>16238</v>
      </c>
      <c r="I453" s="1" t="s">
        <v>10329</v>
      </c>
      <c r="J453" s="1"/>
      <c r="K453" s="1" t="s">
        <v>17913</v>
      </c>
      <c r="L453" s="1" t="s">
        <v>451</v>
      </c>
      <c r="M453" s="1" t="s">
        <v>11962</v>
      </c>
      <c r="N453" s="1" t="s">
        <v>13183</v>
      </c>
      <c r="O453" s="1" t="s">
        <v>451</v>
      </c>
      <c r="P453" s="1" t="s">
        <v>18018</v>
      </c>
      <c r="Q453" s="1" t="s">
        <v>18553</v>
      </c>
      <c r="R453" s="1" t="s">
        <v>13779</v>
      </c>
      <c r="S453" s="1" t="s">
        <v>451</v>
      </c>
      <c r="T453" s="1"/>
      <c r="U453" s="1"/>
      <c r="V453" s="1" t="s">
        <v>13787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14162</v>
      </c>
      <c r="F454" s="1" t="s">
        <v>15212</v>
      </c>
      <c r="G454" s="1" t="s">
        <v>16239</v>
      </c>
      <c r="H454" s="1" t="s">
        <v>17241</v>
      </c>
      <c r="I454" s="1" t="s">
        <v>10330</v>
      </c>
      <c r="J454" s="1"/>
      <c r="K454" s="1" t="s">
        <v>17913</v>
      </c>
      <c r="L454" s="1" t="s">
        <v>452</v>
      </c>
      <c r="M454" s="1" t="s">
        <v>11963</v>
      </c>
      <c r="N454" s="1" t="s">
        <v>13183</v>
      </c>
      <c r="O454" s="1" t="s">
        <v>452</v>
      </c>
      <c r="P454" s="1" t="s">
        <v>18018</v>
      </c>
      <c r="Q454" s="1" t="s">
        <v>18554</v>
      </c>
      <c r="R454" s="1" t="s">
        <v>13779</v>
      </c>
      <c r="S454" s="1" t="s">
        <v>452</v>
      </c>
      <c r="T454" s="1"/>
      <c r="U454" s="1"/>
      <c r="V454" s="1" t="s">
        <v>13787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14163</v>
      </c>
      <c r="F455" s="1" t="s">
        <v>15213</v>
      </c>
      <c r="G455" s="1" t="s">
        <v>16240</v>
      </c>
      <c r="H455" s="1" t="s">
        <v>17239</v>
      </c>
      <c r="I455" s="1" t="s">
        <v>10331</v>
      </c>
      <c r="J455" s="1"/>
      <c r="K455" s="1" t="s">
        <v>17913</v>
      </c>
      <c r="L455" s="1" t="s">
        <v>453</v>
      </c>
      <c r="M455" s="1" t="s">
        <v>11964</v>
      </c>
      <c r="N455" s="1" t="s">
        <v>13183</v>
      </c>
      <c r="O455" s="1" t="s">
        <v>453</v>
      </c>
      <c r="P455" s="1" t="s">
        <v>18018</v>
      </c>
      <c r="Q455" s="1" t="s">
        <v>18551</v>
      </c>
      <c r="R455" s="1" t="s">
        <v>13779</v>
      </c>
      <c r="S455" s="1" t="s">
        <v>453</v>
      </c>
      <c r="T455" s="1"/>
      <c r="U455" s="1"/>
      <c r="V455" s="1" t="s">
        <v>13787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7124</v>
      </c>
      <c r="H456" s="1" t="s">
        <v>8716</v>
      </c>
      <c r="I456" s="1" t="s">
        <v>10332</v>
      </c>
      <c r="J456" s="1"/>
      <c r="K456" s="1" t="s">
        <v>17913</v>
      </c>
      <c r="L456" s="1" t="s">
        <v>454</v>
      </c>
      <c r="M456" s="1" t="s">
        <v>11965</v>
      </c>
      <c r="N456" s="1" t="s">
        <v>13183</v>
      </c>
      <c r="O456" s="1" t="s">
        <v>454</v>
      </c>
      <c r="P456" s="1" t="s">
        <v>18018</v>
      </c>
      <c r="Q456" s="1" t="s">
        <v>18555</v>
      </c>
      <c r="R456" s="1" t="s">
        <v>13779</v>
      </c>
      <c r="S456" s="1" t="s">
        <v>454</v>
      </c>
      <c r="T456" s="1"/>
      <c r="U456" s="1"/>
      <c r="V456" s="1" t="s">
        <v>13787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14164</v>
      </c>
      <c r="F457" s="1" t="s">
        <v>15214</v>
      </c>
      <c r="G457" s="1" t="s">
        <v>16241</v>
      </c>
      <c r="H457" s="1" t="s">
        <v>17242</v>
      </c>
      <c r="I457" s="1" t="s">
        <v>10333</v>
      </c>
      <c r="J457" s="1"/>
      <c r="K457" s="1" t="s">
        <v>17913</v>
      </c>
      <c r="L457" s="1" t="s">
        <v>455</v>
      </c>
      <c r="M457" s="1" t="s">
        <v>11966</v>
      </c>
      <c r="N457" s="1" t="s">
        <v>13183</v>
      </c>
      <c r="O457" s="1" t="s">
        <v>455</v>
      </c>
      <c r="P457" s="1" t="s">
        <v>18018</v>
      </c>
      <c r="Q457" s="1" t="s">
        <v>18556</v>
      </c>
      <c r="R457" s="1" t="s">
        <v>13779</v>
      </c>
      <c r="S457" s="1" t="s">
        <v>455</v>
      </c>
      <c r="T457" s="1"/>
      <c r="U457" s="1"/>
      <c r="V457" s="1" t="s">
        <v>13787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14165</v>
      </c>
      <c r="F458" s="1" t="s">
        <v>15215</v>
      </c>
      <c r="G458" s="1" t="s">
        <v>16242</v>
      </c>
      <c r="H458" s="1" t="s">
        <v>17243</v>
      </c>
      <c r="I458" s="1" t="s">
        <v>10334</v>
      </c>
      <c r="J458" s="1"/>
      <c r="K458" s="1" t="s">
        <v>17913</v>
      </c>
      <c r="L458" s="1" t="s">
        <v>456</v>
      </c>
      <c r="M458" s="1" t="s">
        <v>11967</v>
      </c>
      <c r="N458" s="1" t="s">
        <v>13183</v>
      </c>
      <c r="O458" s="1" t="s">
        <v>456</v>
      </c>
      <c r="P458" s="1" t="s">
        <v>18019</v>
      </c>
      <c r="Q458" s="1" t="s">
        <v>18019</v>
      </c>
      <c r="R458" s="1" t="s">
        <v>13779</v>
      </c>
      <c r="S458" s="1" t="s">
        <v>456</v>
      </c>
      <c r="T458" s="1"/>
      <c r="U458" s="1" t="s">
        <v>19413</v>
      </c>
      <c r="V458" s="1" t="s">
        <v>13787</v>
      </c>
      <c r="W458" s="1" t="s">
        <v>456</v>
      </c>
      <c r="X458" s="1"/>
      <c r="Y458" t="s">
        <v>19683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14166</v>
      </c>
      <c r="F459" s="1" t="s">
        <v>15216</v>
      </c>
      <c r="G459" s="1" t="s">
        <v>16243</v>
      </c>
      <c r="H459" s="1" t="s">
        <v>17244</v>
      </c>
      <c r="I459" s="1" t="s">
        <v>10335</v>
      </c>
      <c r="J459" s="1"/>
      <c r="K459" s="1" t="s">
        <v>17913</v>
      </c>
      <c r="L459" s="1" t="s">
        <v>457</v>
      </c>
      <c r="M459" s="1" t="s">
        <v>11968</v>
      </c>
      <c r="N459" s="1" t="s">
        <v>13183</v>
      </c>
      <c r="O459" s="1" t="s">
        <v>457</v>
      </c>
      <c r="P459" s="1" t="s">
        <v>18019</v>
      </c>
      <c r="Q459" s="1" t="s">
        <v>18019</v>
      </c>
      <c r="R459" s="1" t="s">
        <v>13779</v>
      </c>
      <c r="S459" s="1" t="s">
        <v>457</v>
      </c>
      <c r="T459" s="1"/>
      <c r="U459" s="1"/>
      <c r="V459" s="1" t="s">
        <v>13787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14167</v>
      </c>
      <c r="F460" s="1" t="s">
        <v>15217</v>
      </c>
      <c r="G460" s="1" t="s">
        <v>16244</v>
      </c>
      <c r="H460" s="1" t="s">
        <v>17245</v>
      </c>
      <c r="I460" s="1" t="s">
        <v>10336</v>
      </c>
      <c r="J460" s="1"/>
      <c r="K460" s="1" t="s">
        <v>17913</v>
      </c>
      <c r="L460" s="1" t="s">
        <v>458</v>
      </c>
      <c r="M460" s="1" t="s">
        <v>11969</v>
      </c>
      <c r="N460" s="1" t="s">
        <v>13183</v>
      </c>
      <c r="O460" s="1" t="s">
        <v>458</v>
      </c>
      <c r="P460" s="1" t="s">
        <v>18019</v>
      </c>
      <c r="Q460" s="1" t="s">
        <v>18019</v>
      </c>
      <c r="R460" s="1" t="s">
        <v>13779</v>
      </c>
      <c r="S460" s="1" t="s">
        <v>458</v>
      </c>
      <c r="T460" s="1"/>
      <c r="U460" s="1"/>
      <c r="V460" s="1" t="s">
        <v>13787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14168</v>
      </c>
      <c r="F461" s="1" t="s">
        <v>15218</v>
      </c>
      <c r="G461" s="1" t="s">
        <v>16245</v>
      </c>
      <c r="H461" s="1" t="s">
        <v>17246</v>
      </c>
      <c r="I461" s="1" t="s">
        <v>10337</v>
      </c>
      <c r="J461" s="1"/>
      <c r="K461" s="1" t="s">
        <v>17913</v>
      </c>
      <c r="L461" s="1" t="s">
        <v>459</v>
      </c>
      <c r="M461" s="1" t="s">
        <v>11970</v>
      </c>
      <c r="N461" s="1" t="s">
        <v>13183</v>
      </c>
      <c r="O461" s="1" t="s">
        <v>459</v>
      </c>
      <c r="P461" s="1" t="s">
        <v>18019</v>
      </c>
      <c r="Q461" s="1" t="s">
        <v>18019</v>
      </c>
      <c r="R461" s="1" t="s">
        <v>13779</v>
      </c>
      <c r="S461" s="1" t="s">
        <v>459</v>
      </c>
      <c r="T461" s="1"/>
      <c r="U461" s="1"/>
      <c r="V461" s="1" t="s">
        <v>13787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7130</v>
      </c>
      <c r="H462" s="1" t="s">
        <v>8722</v>
      </c>
      <c r="I462" s="1" t="s">
        <v>10338</v>
      </c>
      <c r="J462" s="1"/>
      <c r="K462" s="1" t="s">
        <v>17913</v>
      </c>
      <c r="L462" s="1" t="s">
        <v>460</v>
      </c>
      <c r="M462" s="1" t="s">
        <v>11971</v>
      </c>
      <c r="N462" s="1" t="s">
        <v>13183</v>
      </c>
      <c r="O462" s="1" t="s">
        <v>460</v>
      </c>
      <c r="P462" s="1" t="s">
        <v>18019</v>
      </c>
      <c r="Q462" s="1" t="s">
        <v>18019</v>
      </c>
      <c r="R462" s="1" t="s">
        <v>13779</v>
      </c>
      <c r="S462" s="1" t="s">
        <v>460</v>
      </c>
      <c r="T462" s="1"/>
      <c r="U462" s="1"/>
      <c r="V462" s="1" t="s">
        <v>13787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14169</v>
      </c>
      <c r="F463" s="1" t="s">
        <v>15219</v>
      </c>
      <c r="G463" s="1" t="s">
        <v>16246</v>
      </c>
      <c r="H463" s="1" t="s">
        <v>17247</v>
      </c>
      <c r="I463" s="1" t="s">
        <v>10339</v>
      </c>
      <c r="J463" s="1"/>
      <c r="K463" s="1" t="s">
        <v>17913</v>
      </c>
      <c r="L463" s="1" t="s">
        <v>461</v>
      </c>
      <c r="M463" s="1" t="s">
        <v>11972</v>
      </c>
      <c r="N463" s="1" t="s">
        <v>13183</v>
      </c>
      <c r="O463" s="1" t="s">
        <v>461</v>
      </c>
      <c r="P463" s="1" t="s">
        <v>18020</v>
      </c>
      <c r="Q463" s="1" t="s">
        <v>18557</v>
      </c>
      <c r="R463" s="1" t="s">
        <v>13779</v>
      </c>
      <c r="S463" s="1" t="s">
        <v>461</v>
      </c>
      <c r="T463" s="1" t="s">
        <v>19208</v>
      </c>
      <c r="U463" s="1"/>
      <c r="V463" s="1" t="s">
        <v>13787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7132</v>
      </c>
      <c r="H464" s="1" t="s">
        <v>8724</v>
      </c>
      <c r="I464" s="1" t="s">
        <v>10340</v>
      </c>
      <c r="J464" s="1"/>
      <c r="K464" s="1" t="s">
        <v>17913</v>
      </c>
      <c r="L464" s="1" t="s">
        <v>462</v>
      </c>
      <c r="M464" s="1" t="s">
        <v>11973</v>
      </c>
      <c r="N464" s="1" t="s">
        <v>13183</v>
      </c>
      <c r="O464" s="1" t="s">
        <v>462</v>
      </c>
      <c r="P464" s="1" t="s">
        <v>18020</v>
      </c>
      <c r="Q464" s="1" t="s">
        <v>18558</v>
      </c>
      <c r="R464" s="1" t="s">
        <v>13779</v>
      </c>
      <c r="S464" s="1" t="s">
        <v>462</v>
      </c>
      <c r="T464" s="1"/>
      <c r="U464" s="1"/>
      <c r="V464" s="1" t="s">
        <v>13787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14170</v>
      </c>
      <c r="F465" s="1" t="s">
        <v>15220</v>
      </c>
      <c r="G465" s="1" t="s">
        <v>16247</v>
      </c>
      <c r="H465" s="1" t="s">
        <v>17248</v>
      </c>
      <c r="I465" s="1" t="s">
        <v>10341</v>
      </c>
      <c r="J465" s="1"/>
      <c r="K465" s="1" t="s">
        <v>17913</v>
      </c>
      <c r="L465" s="1" t="s">
        <v>463</v>
      </c>
      <c r="M465" s="1" t="s">
        <v>11974</v>
      </c>
      <c r="N465" s="1" t="s">
        <v>13183</v>
      </c>
      <c r="O465" s="1" t="s">
        <v>463</v>
      </c>
      <c r="P465" s="1" t="s">
        <v>18020</v>
      </c>
      <c r="Q465" s="1" t="s">
        <v>18559</v>
      </c>
      <c r="R465" s="1" t="s">
        <v>13779</v>
      </c>
      <c r="S465" s="1" t="s">
        <v>463</v>
      </c>
      <c r="T465" s="1"/>
      <c r="U465" s="1"/>
      <c r="V465" s="1" t="s">
        <v>13787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14171</v>
      </c>
      <c r="F466" s="1" t="s">
        <v>15221</v>
      </c>
      <c r="G466" s="1" t="s">
        <v>16248</v>
      </c>
      <c r="H466" s="1" t="s">
        <v>17249</v>
      </c>
      <c r="I466" s="1" t="s">
        <v>10342</v>
      </c>
      <c r="J466" s="1"/>
      <c r="K466" s="1" t="s">
        <v>17913</v>
      </c>
      <c r="L466" s="1" t="s">
        <v>464</v>
      </c>
      <c r="M466" s="1" t="s">
        <v>11975</v>
      </c>
      <c r="N466" s="1" t="s">
        <v>13183</v>
      </c>
      <c r="O466" s="1" t="s">
        <v>464</v>
      </c>
      <c r="P466" s="1" t="s">
        <v>18020</v>
      </c>
      <c r="Q466" s="1" t="s">
        <v>18560</v>
      </c>
      <c r="R466" s="1" t="s">
        <v>13779</v>
      </c>
      <c r="S466" s="1" t="s">
        <v>464</v>
      </c>
      <c r="T466" s="1"/>
      <c r="U466" s="1"/>
      <c r="V466" s="1" t="s">
        <v>13787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14172</v>
      </c>
      <c r="F467" s="1" t="s">
        <v>15222</v>
      </c>
      <c r="G467" s="1" t="s">
        <v>16249</v>
      </c>
      <c r="H467" s="1" t="s">
        <v>17250</v>
      </c>
      <c r="I467" s="1" t="s">
        <v>10343</v>
      </c>
      <c r="J467" s="1"/>
      <c r="K467" s="1" t="s">
        <v>17913</v>
      </c>
      <c r="L467" s="1" t="s">
        <v>465</v>
      </c>
      <c r="M467" s="1" t="s">
        <v>11976</v>
      </c>
      <c r="N467" s="1" t="s">
        <v>13183</v>
      </c>
      <c r="O467" s="1" t="s">
        <v>465</v>
      </c>
      <c r="P467" s="1" t="s">
        <v>18020</v>
      </c>
      <c r="Q467" s="1" t="s">
        <v>18561</v>
      </c>
      <c r="R467" s="1" t="s">
        <v>13779</v>
      </c>
      <c r="S467" s="1" t="s">
        <v>465</v>
      </c>
      <c r="T467" s="1"/>
      <c r="U467" s="1"/>
      <c r="V467" s="1" t="s">
        <v>13787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14173</v>
      </c>
      <c r="F468" s="1" t="s">
        <v>15223</v>
      </c>
      <c r="G468" s="1" t="s">
        <v>16250</v>
      </c>
      <c r="H468" s="1" t="s">
        <v>17251</v>
      </c>
      <c r="I468" s="1" t="s">
        <v>10344</v>
      </c>
      <c r="J468" s="1"/>
      <c r="K468" s="1" t="s">
        <v>17913</v>
      </c>
      <c r="L468" s="1" t="s">
        <v>466</v>
      </c>
      <c r="M468" s="1" t="s">
        <v>11977</v>
      </c>
      <c r="N468" s="1" t="s">
        <v>13183</v>
      </c>
      <c r="O468" s="1" t="s">
        <v>466</v>
      </c>
      <c r="P468" s="1" t="s">
        <v>18021</v>
      </c>
      <c r="Q468" s="1" t="s">
        <v>18021</v>
      </c>
      <c r="R468" s="1" t="s">
        <v>13779</v>
      </c>
      <c r="S468" s="1" t="s">
        <v>466</v>
      </c>
      <c r="T468" s="1"/>
      <c r="U468" s="1" t="s">
        <v>19414</v>
      </c>
      <c r="V468" s="1" t="s">
        <v>13787</v>
      </c>
      <c r="W468" s="1" t="s">
        <v>466</v>
      </c>
      <c r="X468" s="1" t="s">
        <v>19592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7137</v>
      </c>
      <c r="H469" s="1" t="s">
        <v>8729</v>
      </c>
      <c r="I469" s="1" t="s">
        <v>10345</v>
      </c>
      <c r="J469" s="1"/>
      <c r="K469" s="1" t="s">
        <v>17913</v>
      </c>
      <c r="L469" s="1" t="s">
        <v>467</v>
      </c>
      <c r="M469" s="1" t="s">
        <v>11978</v>
      </c>
      <c r="N469" s="1" t="s">
        <v>13183</v>
      </c>
      <c r="O469" s="1" t="s">
        <v>467</v>
      </c>
      <c r="P469" s="1" t="s">
        <v>18021</v>
      </c>
      <c r="Q469" s="1" t="s">
        <v>18021</v>
      </c>
      <c r="R469" s="1" t="s">
        <v>13779</v>
      </c>
      <c r="S469" s="1" t="s">
        <v>467</v>
      </c>
      <c r="T469" s="1"/>
      <c r="U469" s="1"/>
      <c r="V469" s="1" t="s">
        <v>13787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14174</v>
      </c>
      <c r="F470" s="1" t="s">
        <v>15224</v>
      </c>
      <c r="G470" s="1" t="s">
        <v>16251</v>
      </c>
      <c r="H470" s="1" t="s">
        <v>17252</v>
      </c>
      <c r="I470" s="1" t="s">
        <v>10346</v>
      </c>
      <c r="J470" s="1"/>
      <c r="K470" s="1" t="s">
        <v>17913</v>
      </c>
      <c r="L470" s="1" t="s">
        <v>468</v>
      </c>
      <c r="M470" s="1" t="s">
        <v>11979</v>
      </c>
      <c r="N470" s="1" t="s">
        <v>13183</v>
      </c>
      <c r="O470" s="1" t="s">
        <v>468</v>
      </c>
      <c r="P470" s="1" t="s">
        <v>18021</v>
      </c>
      <c r="Q470" s="1" t="s">
        <v>18021</v>
      </c>
      <c r="R470" s="1" t="s">
        <v>13779</v>
      </c>
      <c r="S470" s="1" t="s">
        <v>468</v>
      </c>
      <c r="T470" s="1"/>
      <c r="U470" s="1"/>
      <c r="V470" s="1" t="s">
        <v>13787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14175</v>
      </c>
      <c r="F471" s="1" t="s">
        <v>15225</v>
      </c>
      <c r="G471" s="1" t="s">
        <v>16252</v>
      </c>
      <c r="H471" s="1" t="s">
        <v>17253</v>
      </c>
      <c r="I471" s="1" t="s">
        <v>10347</v>
      </c>
      <c r="J471" s="1"/>
      <c r="K471" s="1" t="s">
        <v>17913</v>
      </c>
      <c r="L471" s="1" t="s">
        <v>469</v>
      </c>
      <c r="M471" s="1" t="s">
        <v>11980</v>
      </c>
      <c r="N471" s="1" t="s">
        <v>13183</v>
      </c>
      <c r="O471" s="1" t="s">
        <v>469</v>
      </c>
      <c r="P471" s="1" t="s">
        <v>18022</v>
      </c>
      <c r="Q471" s="1" t="s">
        <v>18562</v>
      </c>
      <c r="R471" s="1" t="s">
        <v>13779</v>
      </c>
      <c r="S471" s="1" t="s">
        <v>469</v>
      </c>
      <c r="T471" s="1" t="s">
        <v>19209</v>
      </c>
      <c r="U471" s="1"/>
      <c r="V471" s="1" t="s">
        <v>13787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14176</v>
      </c>
      <c r="F472" s="1" t="s">
        <v>15226</v>
      </c>
      <c r="G472" s="1" t="s">
        <v>16253</v>
      </c>
      <c r="H472" s="1" t="s">
        <v>17254</v>
      </c>
      <c r="I472" s="1" t="s">
        <v>10348</v>
      </c>
      <c r="J472" s="1"/>
      <c r="K472" s="1" t="s">
        <v>17913</v>
      </c>
      <c r="L472" s="1" t="s">
        <v>470</v>
      </c>
      <c r="M472" s="1" t="s">
        <v>11981</v>
      </c>
      <c r="N472" s="1" t="s">
        <v>13183</v>
      </c>
      <c r="O472" s="1" t="s">
        <v>470</v>
      </c>
      <c r="P472" s="1" t="s">
        <v>18022</v>
      </c>
      <c r="Q472" s="1" t="s">
        <v>18563</v>
      </c>
      <c r="R472" s="1" t="s">
        <v>13779</v>
      </c>
      <c r="S472" s="1" t="s">
        <v>470</v>
      </c>
      <c r="T472" s="1"/>
      <c r="U472" s="1"/>
      <c r="V472" s="1" t="s">
        <v>13787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14177</v>
      </c>
      <c r="F473" s="1" t="s">
        <v>15227</v>
      </c>
      <c r="G473" s="1" t="s">
        <v>16254</v>
      </c>
      <c r="H473" s="1" t="s">
        <v>17255</v>
      </c>
      <c r="I473" s="1" t="s">
        <v>10349</v>
      </c>
      <c r="J473" s="1"/>
      <c r="K473" s="1" t="s">
        <v>17913</v>
      </c>
      <c r="L473" s="1" t="s">
        <v>471</v>
      </c>
      <c r="M473" s="1" t="s">
        <v>11982</v>
      </c>
      <c r="N473" s="1" t="s">
        <v>13183</v>
      </c>
      <c r="O473" s="1" t="s">
        <v>471</v>
      </c>
      <c r="P473" s="1" t="s">
        <v>18023</v>
      </c>
      <c r="Q473" s="1" t="s">
        <v>18023</v>
      </c>
      <c r="R473" s="1" t="s">
        <v>13779</v>
      </c>
      <c r="S473" s="1" t="s">
        <v>471</v>
      </c>
      <c r="T473" s="1"/>
      <c r="U473" s="1" t="s">
        <v>19415</v>
      </c>
      <c r="V473" s="1" t="s">
        <v>13787</v>
      </c>
      <c r="W473" s="1" t="s">
        <v>471</v>
      </c>
      <c r="X473" s="1"/>
      <c r="Y473" t="s">
        <v>19684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14178</v>
      </c>
      <c r="F474" s="1" t="s">
        <v>15228</v>
      </c>
      <c r="G474" s="1" t="s">
        <v>16255</v>
      </c>
      <c r="H474" s="1" t="s">
        <v>17256</v>
      </c>
      <c r="I474" s="1" t="s">
        <v>10350</v>
      </c>
      <c r="J474" s="1"/>
      <c r="K474" s="1" t="s">
        <v>17913</v>
      </c>
      <c r="L474" s="1" t="s">
        <v>472</v>
      </c>
      <c r="M474" s="1" t="s">
        <v>11983</v>
      </c>
      <c r="N474" s="1" t="s">
        <v>13183</v>
      </c>
      <c r="O474" s="1" t="s">
        <v>472</v>
      </c>
      <c r="P474" s="1" t="s">
        <v>18023</v>
      </c>
      <c r="Q474" s="1" t="s">
        <v>18023</v>
      </c>
      <c r="R474" s="1" t="s">
        <v>13779</v>
      </c>
      <c r="S474" s="1" t="s">
        <v>472</v>
      </c>
      <c r="T474" s="1"/>
      <c r="U474" s="1"/>
      <c r="V474" s="1" t="s">
        <v>13787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14179</v>
      </c>
      <c r="F475" s="1" t="s">
        <v>15229</v>
      </c>
      <c r="G475" s="1" t="s">
        <v>16256</v>
      </c>
      <c r="H475" s="1" t="s">
        <v>17257</v>
      </c>
      <c r="I475" s="1" t="s">
        <v>10351</v>
      </c>
      <c r="J475" s="1"/>
      <c r="K475" s="1" t="s">
        <v>17913</v>
      </c>
      <c r="L475" s="1" t="s">
        <v>473</v>
      </c>
      <c r="M475" s="1" t="s">
        <v>11984</v>
      </c>
      <c r="N475" s="1" t="s">
        <v>13183</v>
      </c>
      <c r="O475" s="1" t="s">
        <v>473</v>
      </c>
      <c r="P475" s="1" t="s">
        <v>18023</v>
      </c>
      <c r="Q475" s="1" t="s">
        <v>18023</v>
      </c>
      <c r="R475" s="1" t="s">
        <v>13779</v>
      </c>
      <c r="S475" s="1" t="s">
        <v>473</v>
      </c>
      <c r="T475" s="1"/>
      <c r="U475" s="1"/>
      <c r="V475" s="1" t="s">
        <v>13787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14180</v>
      </c>
      <c r="F476" s="1" t="s">
        <v>15230</v>
      </c>
      <c r="G476" s="1" t="s">
        <v>16257</v>
      </c>
      <c r="H476" s="1" t="s">
        <v>17258</v>
      </c>
      <c r="I476" s="1" t="s">
        <v>10352</v>
      </c>
      <c r="J476" s="1"/>
      <c r="K476" s="1" t="s">
        <v>17913</v>
      </c>
      <c r="L476" s="1" t="s">
        <v>474</v>
      </c>
      <c r="M476" s="1" t="s">
        <v>11985</v>
      </c>
      <c r="N476" s="1" t="s">
        <v>13183</v>
      </c>
      <c r="O476" s="1" t="s">
        <v>474</v>
      </c>
      <c r="P476" s="1" t="s">
        <v>18024</v>
      </c>
      <c r="Q476" s="1" t="s">
        <v>18564</v>
      </c>
      <c r="R476" s="1" t="s">
        <v>13779</v>
      </c>
      <c r="S476" s="1" t="s">
        <v>474</v>
      </c>
      <c r="T476" s="1" t="s">
        <v>19210</v>
      </c>
      <c r="U476" s="1"/>
      <c r="V476" s="1" t="s">
        <v>13787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14181</v>
      </c>
      <c r="F477" s="1" t="s">
        <v>14181</v>
      </c>
      <c r="G477" s="1" t="s">
        <v>16258</v>
      </c>
      <c r="H477" s="1" t="s">
        <v>17259</v>
      </c>
      <c r="I477" s="1" t="s">
        <v>10353</v>
      </c>
      <c r="J477" s="1"/>
      <c r="K477" s="1" t="s">
        <v>17913</v>
      </c>
      <c r="L477" s="1" t="s">
        <v>475</v>
      </c>
      <c r="M477" s="1" t="s">
        <v>11986</v>
      </c>
      <c r="N477" s="1" t="s">
        <v>13183</v>
      </c>
      <c r="O477" s="1" t="s">
        <v>475</v>
      </c>
      <c r="P477" s="1" t="s">
        <v>18024</v>
      </c>
      <c r="Q477" s="1" t="s">
        <v>18565</v>
      </c>
      <c r="R477" s="1" t="s">
        <v>13779</v>
      </c>
      <c r="S477" s="1" t="s">
        <v>475</v>
      </c>
      <c r="T477" s="1"/>
      <c r="U477" s="1"/>
      <c r="V477" s="1" t="s">
        <v>13787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14182</v>
      </c>
      <c r="F478" s="1" t="s">
        <v>15231</v>
      </c>
      <c r="G478" s="1" t="s">
        <v>16259</v>
      </c>
      <c r="H478" s="1" t="s">
        <v>17260</v>
      </c>
      <c r="I478" s="1" t="s">
        <v>10354</v>
      </c>
      <c r="J478" s="1"/>
      <c r="K478" s="1" t="s">
        <v>17913</v>
      </c>
      <c r="L478" s="1" t="s">
        <v>476</v>
      </c>
      <c r="M478" s="1" t="s">
        <v>11987</v>
      </c>
      <c r="N478" s="1" t="s">
        <v>13183</v>
      </c>
      <c r="O478" s="1" t="s">
        <v>476</v>
      </c>
      <c r="P478" s="1" t="s">
        <v>18024</v>
      </c>
      <c r="Q478" s="1" t="s">
        <v>18566</v>
      </c>
      <c r="R478" s="1" t="s">
        <v>13779</v>
      </c>
      <c r="S478" s="1" t="s">
        <v>476</v>
      </c>
      <c r="T478" s="1"/>
      <c r="U478" s="1"/>
      <c r="V478" s="1" t="s">
        <v>13787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14183</v>
      </c>
      <c r="F479" s="1" t="s">
        <v>14183</v>
      </c>
      <c r="G479" s="1" t="s">
        <v>16260</v>
      </c>
      <c r="H479" s="1" t="s">
        <v>17261</v>
      </c>
      <c r="I479" s="1" t="s">
        <v>10355</v>
      </c>
      <c r="J479" s="1"/>
      <c r="K479" s="1" t="s">
        <v>17913</v>
      </c>
      <c r="L479" s="1" t="s">
        <v>477</v>
      </c>
      <c r="M479" s="1" t="s">
        <v>11988</v>
      </c>
      <c r="N479" s="1" t="s">
        <v>13183</v>
      </c>
      <c r="O479" s="1" t="s">
        <v>477</v>
      </c>
      <c r="P479" s="1" t="s">
        <v>18025</v>
      </c>
      <c r="Q479" s="1" t="s">
        <v>18025</v>
      </c>
      <c r="R479" s="1" t="s">
        <v>13779</v>
      </c>
      <c r="S479" s="1" t="s">
        <v>477</v>
      </c>
      <c r="T479" s="1"/>
      <c r="U479" s="1" t="s">
        <v>19416</v>
      </c>
      <c r="V479" s="1" t="s">
        <v>13787</v>
      </c>
      <c r="W479" s="1" t="s">
        <v>477</v>
      </c>
      <c r="X479" s="1"/>
      <c r="Y479" t="s">
        <v>19685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7148</v>
      </c>
      <c r="H480" s="1" t="s">
        <v>8740</v>
      </c>
      <c r="I480" s="1" t="s">
        <v>10356</v>
      </c>
      <c r="J480" s="1"/>
      <c r="K480" s="1" t="s">
        <v>17913</v>
      </c>
      <c r="L480" s="1" t="s">
        <v>478</v>
      </c>
      <c r="M480" s="1" t="s">
        <v>11989</v>
      </c>
      <c r="N480" s="1" t="s">
        <v>13183</v>
      </c>
      <c r="O480" s="1" t="s">
        <v>478</v>
      </c>
      <c r="P480" s="1" t="s">
        <v>18025</v>
      </c>
      <c r="Q480" s="1" t="s">
        <v>18025</v>
      </c>
      <c r="R480" s="1" t="s">
        <v>13779</v>
      </c>
      <c r="S480" s="1" t="s">
        <v>478</v>
      </c>
      <c r="T480" s="1"/>
      <c r="U480" s="1"/>
      <c r="V480" s="1" t="s">
        <v>13787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7149</v>
      </c>
      <c r="H481" s="1" t="s">
        <v>8741</v>
      </c>
      <c r="I481" s="1" t="s">
        <v>10357</v>
      </c>
      <c r="J481" s="1"/>
      <c r="K481" s="1" t="s">
        <v>17913</v>
      </c>
      <c r="L481" s="1" t="s">
        <v>479</v>
      </c>
      <c r="M481" s="1" t="s">
        <v>11990</v>
      </c>
      <c r="N481" s="1" t="s">
        <v>13183</v>
      </c>
      <c r="O481" s="1" t="s">
        <v>479</v>
      </c>
      <c r="P481" s="1" t="s">
        <v>18025</v>
      </c>
      <c r="Q481" s="1" t="s">
        <v>18025</v>
      </c>
      <c r="R481" s="1" t="s">
        <v>13779</v>
      </c>
      <c r="S481" s="1" t="s">
        <v>479</v>
      </c>
      <c r="T481" s="1"/>
      <c r="U481" s="1"/>
      <c r="V481" s="1" t="s">
        <v>13787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14184</v>
      </c>
      <c r="F482" s="1" t="s">
        <v>15232</v>
      </c>
      <c r="G482" s="1" t="s">
        <v>14184</v>
      </c>
      <c r="H482" s="1" t="s">
        <v>17262</v>
      </c>
      <c r="I482" s="1" t="s">
        <v>10358</v>
      </c>
      <c r="J482" s="1"/>
      <c r="K482" s="1" t="s">
        <v>17913</v>
      </c>
      <c r="L482" s="1" t="s">
        <v>480</v>
      </c>
      <c r="M482" s="1" t="s">
        <v>11991</v>
      </c>
      <c r="N482" s="1" t="s">
        <v>13183</v>
      </c>
      <c r="O482" s="1" t="s">
        <v>480</v>
      </c>
      <c r="P482" s="1" t="s">
        <v>18025</v>
      </c>
      <c r="Q482" s="1" t="s">
        <v>18025</v>
      </c>
      <c r="R482" s="1" t="s">
        <v>13779</v>
      </c>
      <c r="S482" s="1" t="s">
        <v>480</v>
      </c>
      <c r="T482" s="1"/>
      <c r="U482" s="1"/>
      <c r="V482" s="1" t="s">
        <v>13787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7150</v>
      </c>
      <c r="H483" s="1" t="s">
        <v>8743</v>
      </c>
      <c r="I483" s="1" t="s">
        <v>10359</v>
      </c>
      <c r="J483" s="1"/>
      <c r="K483" s="1" t="s">
        <v>17913</v>
      </c>
      <c r="L483" s="1" t="s">
        <v>481</v>
      </c>
      <c r="M483" s="1" t="s">
        <v>11992</v>
      </c>
      <c r="N483" s="1" t="s">
        <v>13183</v>
      </c>
      <c r="O483" s="1" t="s">
        <v>481</v>
      </c>
      <c r="P483" s="1" t="s">
        <v>18026</v>
      </c>
      <c r="Q483" s="1" t="s">
        <v>18567</v>
      </c>
      <c r="R483" s="1" t="s">
        <v>13779</v>
      </c>
      <c r="S483" s="1" t="s">
        <v>481</v>
      </c>
      <c r="T483" s="1" t="s">
        <v>19211</v>
      </c>
      <c r="U483" s="1"/>
      <c r="V483" s="1" t="s">
        <v>13787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7151</v>
      </c>
      <c r="H484" s="1" t="s">
        <v>8744</v>
      </c>
      <c r="I484" s="1" t="s">
        <v>10360</v>
      </c>
      <c r="J484" s="1"/>
      <c r="K484" s="1" t="s">
        <v>17913</v>
      </c>
      <c r="L484" s="1" t="s">
        <v>482</v>
      </c>
      <c r="M484" s="1" t="s">
        <v>11993</v>
      </c>
      <c r="N484" s="1" t="s">
        <v>13183</v>
      </c>
      <c r="O484" s="1" t="s">
        <v>482</v>
      </c>
      <c r="P484" s="1" t="s">
        <v>18026</v>
      </c>
      <c r="Q484" s="1" t="s">
        <v>18568</v>
      </c>
      <c r="R484" s="1" t="s">
        <v>13779</v>
      </c>
      <c r="S484" s="1" t="s">
        <v>482</v>
      </c>
      <c r="T484" s="1"/>
      <c r="U484" s="1"/>
      <c r="V484" s="1" t="s">
        <v>13787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14185</v>
      </c>
      <c r="F485" s="1" t="s">
        <v>14185</v>
      </c>
      <c r="G485" s="1" t="s">
        <v>16261</v>
      </c>
      <c r="H485" s="1" t="s">
        <v>17263</v>
      </c>
      <c r="I485" s="1" t="s">
        <v>10361</v>
      </c>
      <c r="J485" s="1"/>
      <c r="K485" s="1" t="s">
        <v>17913</v>
      </c>
      <c r="L485" s="1" t="s">
        <v>483</v>
      </c>
      <c r="M485" s="1" t="s">
        <v>11994</v>
      </c>
      <c r="N485" s="1" t="s">
        <v>13183</v>
      </c>
      <c r="O485" s="1" t="s">
        <v>483</v>
      </c>
      <c r="P485" s="1" t="s">
        <v>18026</v>
      </c>
      <c r="Q485" s="1" t="s">
        <v>18569</v>
      </c>
      <c r="R485" s="1" t="s">
        <v>13779</v>
      </c>
      <c r="S485" s="1" t="s">
        <v>483</v>
      </c>
      <c r="T485" s="1"/>
      <c r="U485" s="1"/>
      <c r="V485" s="1" t="s">
        <v>13787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7153</v>
      </c>
      <c r="H486" s="1" t="s">
        <v>8746</v>
      </c>
      <c r="I486" s="1" t="s">
        <v>10362</v>
      </c>
      <c r="J486" s="1"/>
      <c r="K486" s="1" t="s">
        <v>17913</v>
      </c>
      <c r="L486" s="1" t="s">
        <v>484</v>
      </c>
      <c r="M486" s="1" t="s">
        <v>11995</v>
      </c>
      <c r="N486" s="1" t="s">
        <v>13183</v>
      </c>
      <c r="O486" s="1" t="s">
        <v>484</v>
      </c>
      <c r="P486" s="1" t="s">
        <v>18027</v>
      </c>
      <c r="Q486" s="1" t="s">
        <v>18027</v>
      </c>
      <c r="R486" s="1" t="s">
        <v>13779</v>
      </c>
      <c r="S486" s="1" t="s">
        <v>484</v>
      </c>
      <c r="T486" s="1"/>
      <c r="U486" s="1" t="s">
        <v>19417</v>
      </c>
      <c r="V486" s="1" t="s">
        <v>13787</v>
      </c>
      <c r="W486" s="1" t="s">
        <v>484</v>
      </c>
      <c r="X486" s="1"/>
      <c r="Y486" t="s">
        <v>19686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14186</v>
      </c>
      <c r="F487" s="1" t="s">
        <v>15233</v>
      </c>
      <c r="G487" s="1" t="s">
        <v>16262</v>
      </c>
      <c r="H487" s="1" t="s">
        <v>17264</v>
      </c>
      <c r="I487" s="1" t="s">
        <v>10363</v>
      </c>
      <c r="J487" s="1"/>
      <c r="K487" s="1" t="s">
        <v>17913</v>
      </c>
      <c r="L487" s="1" t="s">
        <v>485</v>
      </c>
      <c r="M487" s="1" t="s">
        <v>11996</v>
      </c>
      <c r="N487" s="1" t="s">
        <v>13183</v>
      </c>
      <c r="O487" s="1" t="s">
        <v>485</v>
      </c>
      <c r="P487" s="1" t="s">
        <v>18027</v>
      </c>
      <c r="Q487" s="1" t="s">
        <v>18027</v>
      </c>
      <c r="R487" s="1" t="s">
        <v>13779</v>
      </c>
      <c r="S487" s="1" t="s">
        <v>485</v>
      </c>
      <c r="T487" s="1"/>
      <c r="U487" s="1"/>
      <c r="V487" s="1" t="s">
        <v>13787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14187</v>
      </c>
      <c r="F488" s="1" t="s">
        <v>15234</v>
      </c>
      <c r="G488" s="1" t="s">
        <v>16263</v>
      </c>
      <c r="H488" s="1" t="s">
        <v>17265</v>
      </c>
      <c r="I488" s="1" t="s">
        <v>10364</v>
      </c>
      <c r="J488" s="1"/>
      <c r="K488" s="1" t="s">
        <v>17913</v>
      </c>
      <c r="L488" s="1" t="s">
        <v>486</v>
      </c>
      <c r="M488" s="1" t="s">
        <v>11997</v>
      </c>
      <c r="N488" s="1" t="s">
        <v>13183</v>
      </c>
      <c r="O488" s="1" t="s">
        <v>486</v>
      </c>
      <c r="P488" s="1" t="s">
        <v>18027</v>
      </c>
      <c r="Q488" s="1" t="s">
        <v>18027</v>
      </c>
      <c r="R488" s="1" t="s">
        <v>13779</v>
      </c>
      <c r="S488" s="1" t="s">
        <v>486</v>
      </c>
      <c r="T488" s="1"/>
      <c r="U488" s="1"/>
      <c r="V488" s="1" t="s">
        <v>13787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7156</v>
      </c>
      <c r="H489" s="1" t="s">
        <v>8749</v>
      </c>
      <c r="I489" s="1" t="s">
        <v>10365</v>
      </c>
      <c r="J489" s="1"/>
      <c r="K489" s="1" t="s">
        <v>17913</v>
      </c>
      <c r="L489" s="1" t="s">
        <v>487</v>
      </c>
      <c r="M489" s="1" t="s">
        <v>11998</v>
      </c>
      <c r="N489" s="1" t="s">
        <v>13183</v>
      </c>
      <c r="O489" s="1" t="s">
        <v>487</v>
      </c>
      <c r="P489" s="1" t="s">
        <v>18028</v>
      </c>
      <c r="Q489" s="1" t="s">
        <v>18570</v>
      </c>
      <c r="R489" s="1" t="s">
        <v>13779</v>
      </c>
      <c r="S489" s="1" t="s">
        <v>487</v>
      </c>
      <c r="T489" s="1" t="s">
        <v>19212</v>
      </c>
      <c r="U489" s="1"/>
      <c r="V489" s="1" t="s">
        <v>13787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7157</v>
      </c>
      <c r="H490" s="1" t="s">
        <v>8750</v>
      </c>
      <c r="I490" s="1" t="s">
        <v>10366</v>
      </c>
      <c r="J490" s="1"/>
      <c r="K490" s="1" t="s">
        <v>17913</v>
      </c>
      <c r="L490" s="1" t="s">
        <v>488</v>
      </c>
      <c r="M490" s="1" t="s">
        <v>11999</v>
      </c>
      <c r="N490" s="1" t="s">
        <v>13183</v>
      </c>
      <c r="O490" s="1" t="s">
        <v>488</v>
      </c>
      <c r="P490" s="1" t="s">
        <v>18028</v>
      </c>
      <c r="Q490" s="1" t="s">
        <v>18571</v>
      </c>
      <c r="R490" s="1" t="s">
        <v>13779</v>
      </c>
      <c r="S490" s="1" t="s">
        <v>488</v>
      </c>
      <c r="T490" s="1"/>
      <c r="U490" s="1"/>
      <c r="V490" s="1" t="s">
        <v>13787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7158</v>
      </c>
      <c r="H491" s="1" t="s">
        <v>8751</v>
      </c>
      <c r="I491" s="1" t="s">
        <v>10367</v>
      </c>
      <c r="J491" s="1"/>
      <c r="K491" s="1" t="s">
        <v>17913</v>
      </c>
      <c r="L491" s="1" t="s">
        <v>489</v>
      </c>
      <c r="M491" s="1" t="s">
        <v>12000</v>
      </c>
      <c r="N491" s="1" t="s">
        <v>13183</v>
      </c>
      <c r="O491" s="1" t="s">
        <v>489</v>
      </c>
      <c r="P491" s="1" t="s">
        <v>18028</v>
      </c>
      <c r="Q491" s="1" t="s">
        <v>18572</v>
      </c>
      <c r="R491" s="1" t="s">
        <v>13779</v>
      </c>
      <c r="S491" s="1" t="s">
        <v>489</v>
      </c>
      <c r="T491" s="1"/>
      <c r="U491" s="1"/>
      <c r="V491" s="1" t="s">
        <v>13787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14188</v>
      </c>
      <c r="F492" s="1" t="s">
        <v>15235</v>
      </c>
      <c r="G492" s="1" t="s">
        <v>16264</v>
      </c>
      <c r="H492" s="1" t="s">
        <v>17266</v>
      </c>
      <c r="I492" s="1" t="s">
        <v>10368</v>
      </c>
      <c r="J492" s="1"/>
      <c r="K492" s="1" t="s">
        <v>17913</v>
      </c>
      <c r="L492" s="1" t="s">
        <v>490</v>
      </c>
      <c r="M492" s="1" t="s">
        <v>12001</v>
      </c>
      <c r="N492" s="1" t="s">
        <v>13183</v>
      </c>
      <c r="O492" s="1" t="s">
        <v>490</v>
      </c>
      <c r="P492" s="1" t="s">
        <v>18028</v>
      </c>
      <c r="Q492" s="1" t="s">
        <v>18573</v>
      </c>
      <c r="R492" s="1" t="s">
        <v>13779</v>
      </c>
      <c r="S492" s="1" t="s">
        <v>490</v>
      </c>
      <c r="T492" s="1"/>
      <c r="U492" s="1"/>
      <c r="V492" s="1" t="s">
        <v>13787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14189</v>
      </c>
      <c r="F493" s="1" t="s">
        <v>15236</v>
      </c>
      <c r="G493" s="1" t="s">
        <v>16265</v>
      </c>
      <c r="H493" s="1" t="s">
        <v>17267</v>
      </c>
      <c r="I493" s="1" t="s">
        <v>10369</v>
      </c>
      <c r="J493" s="1"/>
      <c r="K493" s="1" t="s">
        <v>17913</v>
      </c>
      <c r="L493" s="1" t="s">
        <v>491</v>
      </c>
      <c r="M493" s="1" t="s">
        <v>12002</v>
      </c>
      <c r="N493" s="1" t="s">
        <v>13183</v>
      </c>
      <c r="O493" s="1" t="s">
        <v>491</v>
      </c>
      <c r="P493" s="1" t="s">
        <v>18028</v>
      </c>
      <c r="Q493" s="1" t="s">
        <v>18574</v>
      </c>
      <c r="R493" s="1" t="s">
        <v>13779</v>
      </c>
      <c r="S493" s="1" t="s">
        <v>491</v>
      </c>
      <c r="T493" s="1"/>
      <c r="U493" s="1"/>
      <c r="V493" s="1" t="s">
        <v>13787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14190</v>
      </c>
      <c r="F494" s="1" t="s">
        <v>15237</v>
      </c>
      <c r="G494" s="1" t="s">
        <v>14190</v>
      </c>
      <c r="H494" s="1" t="s">
        <v>17268</v>
      </c>
      <c r="I494" s="1" t="s">
        <v>10370</v>
      </c>
      <c r="J494" s="1"/>
      <c r="K494" s="1" t="s">
        <v>17913</v>
      </c>
      <c r="L494" s="1" t="s">
        <v>492</v>
      </c>
      <c r="M494" s="1" t="s">
        <v>12003</v>
      </c>
      <c r="N494" s="1" t="s">
        <v>13183</v>
      </c>
      <c r="O494" s="1" t="s">
        <v>492</v>
      </c>
      <c r="P494" s="1" t="s">
        <v>18028</v>
      </c>
      <c r="Q494" s="1" t="s">
        <v>18575</v>
      </c>
      <c r="R494" s="1" t="s">
        <v>13779</v>
      </c>
      <c r="S494" s="1" t="s">
        <v>492</v>
      </c>
      <c r="T494" s="1"/>
      <c r="U494" s="1"/>
      <c r="V494" s="1" t="s">
        <v>13787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14191</v>
      </c>
      <c r="F495" s="1" t="s">
        <v>15238</v>
      </c>
      <c r="G495" s="1" t="s">
        <v>16266</v>
      </c>
      <c r="H495" s="1" t="s">
        <v>17269</v>
      </c>
      <c r="I495" s="1" t="s">
        <v>10371</v>
      </c>
      <c r="J495" s="1"/>
      <c r="K495" s="1" t="s">
        <v>17913</v>
      </c>
      <c r="L495" s="1" t="s">
        <v>493</v>
      </c>
      <c r="M495" s="1" t="s">
        <v>12004</v>
      </c>
      <c r="N495" s="1" t="s">
        <v>13183</v>
      </c>
      <c r="O495" s="1" t="s">
        <v>493</v>
      </c>
      <c r="P495" s="1" t="s">
        <v>18029</v>
      </c>
      <c r="Q495" s="1" t="s">
        <v>18029</v>
      </c>
      <c r="R495" s="1" t="s">
        <v>13779</v>
      </c>
      <c r="S495" s="1" t="s">
        <v>493</v>
      </c>
      <c r="T495" s="1"/>
      <c r="U495" s="1" t="s">
        <v>19418</v>
      </c>
      <c r="V495" s="1" t="s">
        <v>13787</v>
      </c>
      <c r="W495" s="1" t="s">
        <v>493</v>
      </c>
      <c r="X495" s="1" t="s">
        <v>19593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14192</v>
      </c>
      <c r="F496" s="1" t="s">
        <v>15239</v>
      </c>
      <c r="G496" s="1" t="s">
        <v>16267</v>
      </c>
      <c r="H496" s="1" t="s">
        <v>17270</v>
      </c>
      <c r="I496" s="1" t="s">
        <v>10372</v>
      </c>
      <c r="J496" s="1"/>
      <c r="K496" s="1" t="s">
        <v>17913</v>
      </c>
      <c r="L496" s="1" t="s">
        <v>494</v>
      </c>
      <c r="M496" s="1" t="s">
        <v>12005</v>
      </c>
      <c r="N496" s="1" t="s">
        <v>13183</v>
      </c>
      <c r="O496" s="1" t="s">
        <v>494</v>
      </c>
      <c r="P496" s="1" t="s">
        <v>18029</v>
      </c>
      <c r="Q496" s="1" t="s">
        <v>18029</v>
      </c>
      <c r="R496" s="1" t="s">
        <v>13779</v>
      </c>
      <c r="S496" s="1" t="s">
        <v>494</v>
      </c>
      <c r="T496" s="1"/>
      <c r="U496" s="1"/>
      <c r="V496" s="1" t="s">
        <v>13787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14193</v>
      </c>
      <c r="F497" s="1" t="s">
        <v>15240</v>
      </c>
      <c r="G497" s="1" t="s">
        <v>16268</v>
      </c>
      <c r="H497" s="1" t="s">
        <v>14193</v>
      </c>
      <c r="I497" s="1" t="s">
        <v>10373</v>
      </c>
      <c r="J497" s="1"/>
      <c r="K497" s="1" t="s">
        <v>17913</v>
      </c>
      <c r="L497" s="1" t="s">
        <v>495</v>
      </c>
      <c r="M497" s="1" t="s">
        <v>12006</v>
      </c>
      <c r="N497" s="1" t="s">
        <v>13183</v>
      </c>
      <c r="O497" s="1" t="s">
        <v>495</v>
      </c>
      <c r="P497" s="1" t="s">
        <v>18029</v>
      </c>
      <c r="Q497" s="1" t="s">
        <v>18029</v>
      </c>
      <c r="R497" s="1" t="s">
        <v>13779</v>
      </c>
      <c r="S497" s="1" t="s">
        <v>495</v>
      </c>
      <c r="T497" s="1"/>
      <c r="U497" s="1"/>
      <c r="V497" s="1" t="s">
        <v>13787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14194</v>
      </c>
      <c r="F498" s="1" t="s">
        <v>15241</v>
      </c>
      <c r="G498" s="1" t="s">
        <v>16269</v>
      </c>
      <c r="H498" s="1" t="s">
        <v>17271</v>
      </c>
      <c r="I498" s="1" t="s">
        <v>10374</v>
      </c>
      <c r="J498" s="1"/>
      <c r="K498" s="1" t="s">
        <v>17913</v>
      </c>
      <c r="L498" s="1" t="s">
        <v>496</v>
      </c>
      <c r="M498" s="1" t="s">
        <v>12007</v>
      </c>
      <c r="N498" s="1" t="s">
        <v>13183</v>
      </c>
      <c r="O498" s="1" t="s">
        <v>496</v>
      </c>
      <c r="P498" s="1" t="s">
        <v>18029</v>
      </c>
      <c r="Q498" s="1" t="s">
        <v>18029</v>
      </c>
      <c r="R498" s="1" t="s">
        <v>13779</v>
      </c>
      <c r="S498" s="1" t="s">
        <v>496</v>
      </c>
      <c r="T498" s="1"/>
      <c r="U498" s="1"/>
      <c r="V498" s="1" t="s">
        <v>13787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14195</v>
      </c>
      <c r="F499" s="1" t="s">
        <v>15242</v>
      </c>
      <c r="G499" s="1" t="s">
        <v>16270</v>
      </c>
      <c r="H499" s="1" t="s">
        <v>17272</v>
      </c>
      <c r="I499" s="1" t="s">
        <v>10375</v>
      </c>
      <c r="J499" s="1"/>
      <c r="K499" s="1" t="s">
        <v>17913</v>
      </c>
      <c r="L499" s="1" t="s">
        <v>497</v>
      </c>
      <c r="M499" s="1" t="s">
        <v>12008</v>
      </c>
      <c r="N499" s="1" t="s">
        <v>13183</v>
      </c>
      <c r="O499" s="1" t="s">
        <v>497</v>
      </c>
      <c r="P499" s="1" t="s">
        <v>18029</v>
      </c>
      <c r="Q499" s="1" t="s">
        <v>18029</v>
      </c>
      <c r="R499" s="1" t="s">
        <v>13779</v>
      </c>
      <c r="S499" s="1" t="s">
        <v>497</v>
      </c>
      <c r="T499" s="1"/>
      <c r="U499" s="1"/>
      <c r="V499" s="1" t="s">
        <v>13787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3885</v>
      </c>
      <c r="H500" s="1" t="s">
        <v>8759</v>
      </c>
      <c r="I500" s="1" t="s">
        <v>10376</v>
      </c>
      <c r="J500" s="1"/>
      <c r="K500" s="1" t="s">
        <v>17913</v>
      </c>
      <c r="L500" s="1" t="s">
        <v>498</v>
      </c>
      <c r="M500" s="1" t="s">
        <v>12009</v>
      </c>
      <c r="N500" s="1" t="s">
        <v>13183</v>
      </c>
      <c r="O500" s="1" t="s">
        <v>498</v>
      </c>
      <c r="P500" s="1" t="s">
        <v>18029</v>
      </c>
      <c r="Q500" s="1" t="s">
        <v>18029</v>
      </c>
      <c r="R500" s="1" t="s">
        <v>13779</v>
      </c>
      <c r="S500" s="1" t="s">
        <v>498</v>
      </c>
      <c r="T500" s="1"/>
      <c r="U500" s="1"/>
      <c r="V500" s="1" t="s">
        <v>13787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14196</v>
      </c>
      <c r="F501" s="1" t="s">
        <v>15243</v>
      </c>
      <c r="G501" s="1" t="s">
        <v>16271</v>
      </c>
      <c r="H501" s="1" t="s">
        <v>17273</v>
      </c>
      <c r="I501" s="1" t="s">
        <v>10377</v>
      </c>
      <c r="J501" s="1"/>
      <c r="K501" s="1" t="s">
        <v>17913</v>
      </c>
      <c r="L501" s="1" t="s">
        <v>499</v>
      </c>
      <c r="M501" s="1" t="s">
        <v>12010</v>
      </c>
      <c r="N501" s="1" t="s">
        <v>13183</v>
      </c>
      <c r="O501" s="1" t="s">
        <v>499</v>
      </c>
      <c r="P501" s="1" t="s">
        <v>18029</v>
      </c>
      <c r="Q501" s="1" t="s">
        <v>18029</v>
      </c>
      <c r="R501" s="1" t="s">
        <v>13779</v>
      </c>
      <c r="S501" s="1" t="s">
        <v>499</v>
      </c>
      <c r="T501" s="1"/>
      <c r="U501" s="1"/>
      <c r="V501" s="1" t="s">
        <v>13787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14197</v>
      </c>
      <c r="F502" s="1" t="s">
        <v>15244</v>
      </c>
      <c r="G502" s="1" t="s">
        <v>16272</v>
      </c>
      <c r="H502" s="1" t="s">
        <v>17274</v>
      </c>
      <c r="I502" s="1" t="s">
        <v>10378</v>
      </c>
      <c r="J502" s="1"/>
      <c r="K502" s="1" t="s">
        <v>17913</v>
      </c>
      <c r="L502" s="1" t="s">
        <v>500</v>
      </c>
      <c r="M502" s="1" t="s">
        <v>12011</v>
      </c>
      <c r="N502" s="1" t="s">
        <v>13183</v>
      </c>
      <c r="O502" s="1" t="s">
        <v>500</v>
      </c>
      <c r="P502" s="1" t="s">
        <v>18029</v>
      </c>
      <c r="Q502" s="1" t="s">
        <v>18029</v>
      </c>
      <c r="R502" s="1" t="s">
        <v>13779</v>
      </c>
      <c r="S502" s="1" t="s">
        <v>500</v>
      </c>
      <c r="T502" s="1"/>
      <c r="U502" s="1"/>
      <c r="V502" s="1" t="s">
        <v>13787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14198</v>
      </c>
      <c r="F503" s="1" t="s">
        <v>15245</v>
      </c>
      <c r="G503" s="1" t="s">
        <v>16273</v>
      </c>
      <c r="H503" s="1" t="s">
        <v>14193</v>
      </c>
      <c r="I503" s="1" t="s">
        <v>10379</v>
      </c>
      <c r="J503" s="1"/>
      <c r="K503" s="1" t="s">
        <v>17913</v>
      </c>
      <c r="L503" s="1" t="s">
        <v>501</v>
      </c>
      <c r="M503" s="1" t="s">
        <v>12012</v>
      </c>
      <c r="N503" s="1" t="s">
        <v>13183</v>
      </c>
      <c r="O503" s="1" t="s">
        <v>501</v>
      </c>
      <c r="P503" s="1" t="s">
        <v>18029</v>
      </c>
      <c r="Q503" s="1" t="s">
        <v>18029</v>
      </c>
      <c r="R503" s="1" t="s">
        <v>13779</v>
      </c>
      <c r="S503" s="1" t="s">
        <v>501</v>
      </c>
      <c r="T503" s="1"/>
      <c r="U503" s="1"/>
      <c r="V503" s="1" t="s">
        <v>13787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14199</v>
      </c>
      <c r="F504" s="1" t="s">
        <v>14199</v>
      </c>
      <c r="G504" s="1" t="s">
        <v>16274</v>
      </c>
      <c r="H504" s="1" t="s">
        <v>17275</v>
      </c>
      <c r="I504" s="1" t="s">
        <v>10380</v>
      </c>
      <c r="J504" s="1"/>
      <c r="K504" s="1" t="s">
        <v>17913</v>
      </c>
      <c r="L504" s="1" t="s">
        <v>502</v>
      </c>
      <c r="M504" s="1" t="s">
        <v>12013</v>
      </c>
      <c r="N504" s="1" t="s">
        <v>13183</v>
      </c>
      <c r="O504" s="1" t="s">
        <v>502</v>
      </c>
      <c r="P504" s="1" t="s">
        <v>18030</v>
      </c>
      <c r="Q504" s="1" t="s">
        <v>18576</v>
      </c>
      <c r="R504" s="1" t="s">
        <v>13779</v>
      </c>
      <c r="S504" s="1" t="s">
        <v>502</v>
      </c>
      <c r="T504" s="1" t="s">
        <v>19213</v>
      </c>
      <c r="U504" s="1"/>
      <c r="V504" s="1" t="s">
        <v>13787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14200</v>
      </c>
      <c r="F505" s="1" t="s">
        <v>15246</v>
      </c>
      <c r="G505" s="1" t="s">
        <v>16275</v>
      </c>
      <c r="H505" s="1" t="s">
        <v>17267</v>
      </c>
      <c r="I505" s="1" t="s">
        <v>10381</v>
      </c>
      <c r="J505" s="1"/>
      <c r="K505" s="1" t="s">
        <v>17913</v>
      </c>
      <c r="L505" s="1" t="s">
        <v>503</v>
      </c>
      <c r="M505" s="1" t="s">
        <v>12014</v>
      </c>
      <c r="N505" s="1" t="s">
        <v>13183</v>
      </c>
      <c r="O505" s="1" t="s">
        <v>503</v>
      </c>
      <c r="P505" s="1" t="s">
        <v>18030</v>
      </c>
      <c r="Q505" s="1" t="s">
        <v>18577</v>
      </c>
      <c r="R505" s="1" t="s">
        <v>13779</v>
      </c>
      <c r="S505" s="1" t="s">
        <v>503</v>
      </c>
      <c r="T505" s="1"/>
      <c r="U505" s="1"/>
      <c r="V505" s="1" t="s">
        <v>13787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14201</v>
      </c>
      <c r="F506" s="1" t="s">
        <v>15247</v>
      </c>
      <c r="G506" s="1" t="s">
        <v>16276</v>
      </c>
      <c r="H506" s="1" t="s">
        <v>17276</v>
      </c>
      <c r="I506" s="1" t="s">
        <v>10382</v>
      </c>
      <c r="J506" s="1"/>
      <c r="K506" s="1" t="s">
        <v>17913</v>
      </c>
      <c r="L506" s="1" t="s">
        <v>504</v>
      </c>
      <c r="M506" s="1" t="s">
        <v>12015</v>
      </c>
      <c r="N506" s="1" t="s">
        <v>13183</v>
      </c>
      <c r="O506" s="1" t="s">
        <v>504</v>
      </c>
      <c r="P506" s="1" t="s">
        <v>18031</v>
      </c>
      <c r="Q506" s="1" t="s">
        <v>18031</v>
      </c>
      <c r="R506" s="1" t="s">
        <v>13779</v>
      </c>
      <c r="S506" s="1" t="s">
        <v>504</v>
      </c>
      <c r="T506" s="1"/>
      <c r="U506" s="1" t="s">
        <v>19419</v>
      </c>
      <c r="V506" s="1" t="s">
        <v>13787</v>
      </c>
      <c r="W506" s="1" t="s">
        <v>504</v>
      </c>
      <c r="X506" s="1"/>
      <c r="Y506" t="s">
        <v>19687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14202</v>
      </c>
      <c r="F507" s="1" t="s">
        <v>15248</v>
      </c>
      <c r="G507" s="1" t="s">
        <v>16277</v>
      </c>
      <c r="H507" s="1" t="s">
        <v>17277</v>
      </c>
      <c r="I507" s="1" t="s">
        <v>10383</v>
      </c>
      <c r="J507" s="1"/>
      <c r="K507" s="1" t="s">
        <v>17913</v>
      </c>
      <c r="L507" s="1" t="s">
        <v>505</v>
      </c>
      <c r="M507" s="1" t="s">
        <v>12016</v>
      </c>
      <c r="N507" s="1" t="s">
        <v>13183</v>
      </c>
      <c r="O507" s="1" t="s">
        <v>505</v>
      </c>
      <c r="P507" s="1" t="s">
        <v>18031</v>
      </c>
      <c r="Q507" s="1" t="s">
        <v>18031</v>
      </c>
      <c r="R507" s="1" t="s">
        <v>13779</v>
      </c>
      <c r="S507" s="1" t="s">
        <v>505</v>
      </c>
      <c r="T507" s="1"/>
      <c r="U507" s="1"/>
      <c r="V507" s="1" t="s">
        <v>13787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14203</v>
      </c>
      <c r="F508" s="1" t="s">
        <v>15249</v>
      </c>
      <c r="G508" s="1" t="s">
        <v>16278</v>
      </c>
      <c r="H508" s="1" t="s">
        <v>17278</v>
      </c>
      <c r="I508" s="1" t="s">
        <v>10384</v>
      </c>
      <c r="J508" s="1"/>
      <c r="K508" s="1" t="s">
        <v>17913</v>
      </c>
      <c r="L508" s="1" t="s">
        <v>506</v>
      </c>
      <c r="M508" s="1" t="s">
        <v>12017</v>
      </c>
      <c r="N508" s="1" t="s">
        <v>13183</v>
      </c>
      <c r="O508" s="1" t="s">
        <v>506</v>
      </c>
      <c r="P508" s="1" t="s">
        <v>18032</v>
      </c>
      <c r="Q508" s="1" t="s">
        <v>18578</v>
      </c>
      <c r="R508" s="1" t="s">
        <v>13779</v>
      </c>
      <c r="S508" s="1" t="s">
        <v>506</v>
      </c>
      <c r="T508" s="1" t="s">
        <v>19214</v>
      </c>
      <c r="U508" s="1"/>
      <c r="V508" s="1" t="s">
        <v>13787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7174</v>
      </c>
      <c r="H509" s="1" t="s">
        <v>8766</v>
      </c>
      <c r="I509" s="1" t="s">
        <v>10385</v>
      </c>
      <c r="J509" s="1"/>
      <c r="K509" s="1" t="s">
        <v>17913</v>
      </c>
      <c r="L509" s="1" t="s">
        <v>507</v>
      </c>
      <c r="M509" s="1" t="s">
        <v>12018</v>
      </c>
      <c r="N509" s="1" t="s">
        <v>13183</v>
      </c>
      <c r="O509" s="1" t="s">
        <v>507</v>
      </c>
      <c r="P509" s="1" t="s">
        <v>18032</v>
      </c>
      <c r="Q509" s="1" t="s">
        <v>18579</v>
      </c>
      <c r="R509" s="1" t="s">
        <v>13779</v>
      </c>
      <c r="S509" s="1" t="s">
        <v>507</v>
      </c>
      <c r="T509" s="1"/>
      <c r="U509" s="1"/>
      <c r="V509" s="1" t="s">
        <v>13787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7175</v>
      </c>
      <c r="H510" s="1" t="s">
        <v>8767</v>
      </c>
      <c r="I510" s="1" t="s">
        <v>10386</v>
      </c>
      <c r="J510" s="1"/>
      <c r="K510" s="1" t="s">
        <v>17913</v>
      </c>
      <c r="L510" s="1" t="s">
        <v>508</v>
      </c>
      <c r="M510" s="1" t="s">
        <v>12019</v>
      </c>
      <c r="N510" s="1" t="s">
        <v>13183</v>
      </c>
      <c r="O510" s="1" t="s">
        <v>508</v>
      </c>
      <c r="P510" s="1" t="s">
        <v>18032</v>
      </c>
      <c r="Q510" s="1" t="s">
        <v>18580</v>
      </c>
      <c r="R510" s="1" t="s">
        <v>13779</v>
      </c>
      <c r="S510" s="1" t="s">
        <v>508</v>
      </c>
      <c r="T510" s="1"/>
      <c r="U510" s="1"/>
      <c r="V510" s="1" t="s">
        <v>13787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14204</v>
      </c>
      <c r="F511" s="1" t="s">
        <v>15250</v>
      </c>
      <c r="G511" s="1" t="s">
        <v>16279</v>
      </c>
      <c r="H511" s="1" t="s">
        <v>17279</v>
      </c>
      <c r="I511" s="1" t="s">
        <v>10387</v>
      </c>
      <c r="J511" s="1"/>
      <c r="K511" s="1" t="s">
        <v>17913</v>
      </c>
      <c r="L511" s="1" t="s">
        <v>509</v>
      </c>
      <c r="M511" s="1" t="s">
        <v>12020</v>
      </c>
      <c r="N511" s="1" t="s">
        <v>13183</v>
      </c>
      <c r="O511" s="1" t="s">
        <v>509</v>
      </c>
      <c r="P511" s="1" t="s">
        <v>18032</v>
      </c>
      <c r="Q511" s="1" t="s">
        <v>18581</v>
      </c>
      <c r="R511" s="1" t="s">
        <v>13779</v>
      </c>
      <c r="S511" s="1" t="s">
        <v>509</v>
      </c>
      <c r="T511" s="1"/>
      <c r="U511" s="1"/>
      <c r="V511" s="1" t="s">
        <v>13787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14205</v>
      </c>
      <c r="F512" s="1" t="s">
        <v>15251</v>
      </c>
      <c r="G512" s="1" t="s">
        <v>16280</v>
      </c>
      <c r="H512" s="1" t="s">
        <v>17280</v>
      </c>
      <c r="I512" s="1" t="s">
        <v>10388</v>
      </c>
      <c r="J512" s="1"/>
      <c r="K512" s="1" t="s">
        <v>17913</v>
      </c>
      <c r="L512" s="1" t="s">
        <v>510</v>
      </c>
      <c r="M512" s="1" t="s">
        <v>12021</v>
      </c>
      <c r="N512" s="1" t="s">
        <v>13183</v>
      </c>
      <c r="O512" s="1" t="s">
        <v>510</v>
      </c>
      <c r="P512" s="1" t="s">
        <v>18033</v>
      </c>
      <c r="Q512" s="1" t="s">
        <v>18033</v>
      </c>
      <c r="R512" s="1" t="s">
        <v>13779</v>
      </c>
      <c r="S512" s="1" t="s">
        <v>510</v>
      </c>
      <c r="T512" s="1"/>
      <c r="U512" s="1" t="s">
        <v>19420</v>
      </c>
      <c r="V512" s="1" t="s">
        <v>13787</v>
      </c>
      <c r="W512" s="1" t="s">
        <v>510</v>
      </c>
      <c r="X512" s="1"/>
      <c r="Y512" t="s">
        <v>19688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14206</v>
      </c>
      <c r="F513" s="1" t="s">
        <v>15252</v>
      </c>
      <c r="G513" s="1" t="s">
        <v>16281</v>
      </c>
      <c r="H513" s="1" t="s">
        <v>17281</v>
      </c>
      <c r="I513" s="1" t="s">
        <v>10389</v>
      </c>
      <c r="J513" s="1"/>
      <c r="K513" s="1" t="s">
        <v>17913</v>
      </c>
      <c r="L513" s="1" t="s">
        <v>511</v>
      </c>
      <c r="M513" s="1" t="s">
        <v>12022</v>
      </c>
      <c r="N513" s="1" t="s">
        <v>13183</v>
      </c>
      <c r="O513" s="1" t="s">
        <v>511</v>
      </c>
      <c r="P513" s="1" t="s">
        <v>18033</v>
      </c>
      <c r="Q513" s="1" t="s">
        <v>18033</v>
      </c>
      <c r="R513" s="1" t="s">
        <v>13779</v>
      </c>
      <c r="S513" s="1" t="s">
        <v>511</v>
      </c>
      <c r="T513" s="1"/>
      <c r="U513" s="1"/>
      <c r="V513" s="1" t="s">
        <v>13787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14207</v>
      </c>
      <c r="F514" s="1" t="s">
        <v>15253</v>
      </c>
      <c r="G514" s="1" t="s">
        <v>16282</v>
      </c>
      <c r="H514" s="1" t="s">
        <v>17282</v>
      </c>
      <c r="I514" s="1" t="s">
        <v>10390</v>
      </c>
      <c r="J514" s="1"/>
      <c r="K514" s="1" t="s">
        <v>17913</v>
      </c>
      <c r="L514" s="1" t="s">
        <v>512</v>
      </c>
      <c r="M514" s="1" t="s">
        <v>12023</v>
      </c>
      <c r="N514" s="1" t="s">
        <v>13183</v>
      </c>
      <c r="O514" s="1" t="s">
        <v>512</v>
      </c>
      <c r="P514" s="1" t="s">
        <v>18033</v>
      </c>
      <c r="Q514" s="1" t="s">
        <v>18033</v>
      </c>
      <c r="R514" s="1" t="s">
        <v>13779</v>
      </c>
      <c r="S514" s="1" t="s">
        <v>512</v>
      </c>
      <c r="T514" s="1"/>
      <c r="U514" s="1"/>
      <c r="V514" s="1" t="s">
        <v>13787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7180</v>
      </c>
      <c r="H515" s="1" t="s">
        <v>8772</v>
      </c>
      <c r="I515" s="1" t="s">
        <v>10391</v>
      </c>
      <c r="J515" s="1"/>
      <c r="K515" s="1" t="s">
        <v>17913</v>
      </c>
      <c r="L515" s="1" t="s">
        <v>513</v>
      </c>
      <c r="M515" s="1" t="s">
        <v>12024</v>
      </c>
      <c r="N515" s="1" t="s">
        <v>13183</v>
      </c>
      <c r="O515" s="1" t="s">
        <v>513</v>
      </c>
      <c r="P515" s="1" t="s">
        <v>18033</v>
      </c>
      <c r="Q515" s="1" t="s">
        <v>18033</v>
      </c>
      <c r="R515" s="1" t="s">
        <v>13779</v>
      </c>
      <c r="S515" s="1" t="s">
        <v>513</v>
      </c>
      <c r="T515" s="1"/>
      <c r="U515" s="1"/>
      <c r="V515" s="1" t="s">
        <v>13787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14208</v>
      </c>
      <c r="F516" s="1" t="s">
        <v>15254</v>
      </c>
      <c r="G516" s="1" t="s">
        <v>16283</v>
      </c>
      <c r="H516" s="1" t="s">
        <v>17283</v>
      </c>
      <c r="I516" s="1" t="s">
        <v>10392</v>
      </c>
      <c r="J516" s="1"/>
      <c r="K516" s="1" t="s">
        <v>17913</v>
      </c>
      <c r="L516" s="1" t="s">
        <v>514</v>
      </c>
      <c r="M516" s="1" t="s">
        <v>12025</v>
      </c>
      <c r="N516" s="1" t="s">
        <v>13183</v>
      </c>
      <c r="O516" s="1" t="s">
        <v>514</v>
      </c>
      <c r="P516" s="1" t="s">
        <v>18034</v>
      </c>
      <c r="Q516" s="1" t="s">
        <v>18582</v>
      </c>
      <c r="R516" s="1" t="s">
        <v>13779</v>
      </c>
      <c r="S516" s="1" t="s">
        <v>514</v>
      </c>
      <c r="T516" s="1" t="s">
        <v>19215</v>
      </c>
      <c r="U516" s="1"/>
      <c r="V516" s="1" t="s">
        <v>13787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14209</v>
      </c>
      <c r="F517" s="1" t="s">
        <v>15255</v>
      </c>
      <c r="G517" s="1" t="s">
        <v>16284</v>
      </c>
      <c r="H517" s="1" t="s">
        <v>17268</v>
      </c>
      <c r="I517" s="1" t="s">
        <v>10393</v>
      </c>
      <c r="J517" s="1"/>
      <c r="K517" s="1" t="s">
        <v>17913</v>
      </c>
      <c r="L517" s="1" t="s">
        <v>515</v>
      </c>
      <c r="M517" s="1" t="s">
        <v>12026</v>
      </c>
      <c r="N517" s="1" t="s">
        <v>13183</v>
      </c>
      <c r="O517" s="1" t="s">
        <v>515</v>
      </c>
      <c r="P517" s="1" t="s">
        <v>18034</v>
      </c>
      <c r="Q517" s="1" t="s">
        <v>18583</v>
      </c>
      <c r="R517" s="1" t="s">
        <v>13779</v>
      </c>
      <c r="S517" s="1" t="s">
        <v>515</v>
      </c>
      <c r="T517" s="1"/>
      <c r="U517" s="1"/>
      <c r="V517" s="1" t="s">
        <v>13787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14210</v>
      </c>
      <c r="F518" s="1" t="s">
        <v>15256</v>
      </c>
      <c r="G518" s="1" t="s">
        <v>16285</v>
      </c>
      <c r="H518" s="1" t="s">
        <v>17284</v>
      </c>
      <c r="I518" s="1" t="s">
        <v>10394</v>
      </c>
      <c r="J518" s="1"/>
      <c r="K518" s="1" t="s">
        <v>17913</v>
      </c>
      <c r="L518" s="1" t="s">
        <v>516</v>
      </c>
      <c r="M518" s="1" t="s">
        <v>12027</v>
      </c>
      <c r="N518" s="1" t="s">
        <v>13183</v>
      </c>
      <c r="O518" s="1" t="s">
        <v>516</v>
      </c>
      <c r="P518" s="1" t="s">
        <v>18034</v>
      </c>
      <c r="Q518" s="1" t="s">
        <v>18584</v>
      </c>
      <c r="R518" s="1" t="s">
        <v>13779</v>
      </c>
      <c r="S518" s="1" t="s">
        <v>516</v>
      </c>
      <c r="T518" s="1"/>
      <c r="U518" s="1"/>
      <c r="V518" s="1" t="s">
        <v>13787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14211</v>
      </c>
      <c r="F519" s="1" t="s">
        <v>15257</v>
      </c>
      <c r="G519" s="1" t="s">
        <v>16286</v>
      </c>
      <c r="H519" s="1" t="s">
        <v>14214</v>
      </c>
      <c r="I519" s="1" t="s">
        <v>10395</v>
      </c>
      <c r="J519" s="1"/>
      <c r="K519" s="1" t="s">
        <v>17913</v>
      </c>
      <c r="L519" s="1" t="s">
        <v>517</v>
      </c>
      <c r="M519" s="1" t="s">
        <v>12028</v>
      </c>
      <c r="N519" s="1" t="s">
        <v>13183</v>
      </c>
      <c r="O519" s="1" t="s">
        <v>517</v>
      </c>
      <c r="P519" s="1" t="s">
        <v>18034</v>
      </c>
      <c r="Q519" s="1" t="s">
        <v>18585</v>
      </c>
      <c r="R519" s="1" t="s">
        <v>13779</v>
      </c>
      <c r="S519" s="1" t="s">
        <v>517</v>
      </c>
      <c r="T519" s="1"/>
      <c r="U519" s="1"/>
      <c r="V519" s="1" t="s">
        <v>13787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7185</v>
      </c>
      <c r="H520" s="1" t="s">
        <v>8775</v>
      </c>
      <c r="I520" s="1" t="s">
        <v>10396</v>
      </c>
      <c r="J520" s="1"/>
      <c r="K520" s="1" t="s">
        <v>17913</v>
      </c>
      <c r="L520" s="1" t="s">
        <v>518</v>
      </c>
      <c r="M520" s="1" t="s">
        <v>12029</v>
      </c>
      <c r="N520" s="1" t="s">
        <v>13183</v>
      </c>
      <c r="O520" s="1" t="s">
        <v>518</v>
      </c>
      <c r="P520" s="1" t="s">
        <v>18034</v>
      </c>
      <c r="Q520" s="1" t="s">
        <v>18586</v>
      </c>
      <c r="R520" s="1" t="s">
        <v>13779</v>
      </c>
      <c r="S520" s="1" t="s">
        <v>518</v>
      </c>
      <c r="T520" s="1"/>
      <c r="U520" s="1"/>
      <c r="V520" s="1" t="s">
        <v>13787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7186</v>
      </c>
      <c r="H521" s="1" t="s">
        <v>8776</v>
      </c>
      <c r="I521" s="1" t="s">
        <v>10397</v>
      </c>
      <c r="J521" s="1"/>
      <c r="K521" s="1" t="s">
        <v>17913</v>
      </c>
      <c r="L521" s="1" t="s">
        <v>519</v>
      </c>
      <c r="M521" s="1" t="s">
        <v>12030</v>
      </c>
      <c r="N521" s="1" t="s">
        <v>13183</v>
      </c>
      <c r="O521" s="1" t="s">
        <v>519</v>
      </c>
      <c r="P521" s="1" t="s">
        <v>18035</v>
      </c>
      <c r="Q521" s="1" t="s">
        <v>18035</v>
      </c>
      <c r="R521" s="1" t="s">
        <v>13779</v>
      </c>
      <c r="S521" s="1" t="s">
        <v>519</v>
      </c>
      <c r="T521" s="1"/>
      <c r="U521" s="1" t="s">
        <v>19421</v>
      </c>
      <c r="V521" s="1" t="s">
        <v>13787</v>
      </c>
      <c r="W521" s="1" t="s">
        <v>519</v>
      </c>
      <c r="X521" s="1"/>
      <c r="Y521" t="s">
        <v>19689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7187</v>
      </c>
      <c r="H522" s="1" t="s">
        <v>8777</v>
      </c>
      <c r="I522" s="1" t="s">
        <v>10398</v>
      </c>
      <c r="J522" s="1"/>
      <c r="K522" s="1" t="s">
        <v>17913</v>
      </c>
      <c r="L522" s="1" t="s">
        <v>520</v>
      </c>
      <c r="M522" s="1" t="s">
        <v>12031</v>
      </c>
      <c r="N522" s="1" t="s">
        <v>13183</v>
      </c>
      <c r="O522" s="1" t="s">
        <v>520</v>
      </c>
      <c r="P522" s="1" t="s">
        <v>18036</v>
      </c>
      <c r="Q522" s="1" t="s">
        <v>18587</v>
      </c>
      <c r="R522" s="1" t="s">
        <v>13779</v>
      </c>
      <c r="S522" s="1" t="s">
        <v>520</v>
      </c>
      <c r="T522" s="1" t="s">
        <v>19216</v>
      </c>
      <c r="U522" s="1"/>
      <c r="V522" s="1" t="s">
        <v>13787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14212</v>
      </c>
      <c r="F523" s="1" t="s">
        <v>15258</v>
      </c>
      <c r="G523" s="1" t="s">
        <v>16287</v>
      </c>
      <c r="H523" s="1" t="s">
        <v>17285</v>
      </c>
      <c r="I523" s="1" t="s">
        <v>10399</v>
      </c>
      <c r="J523" s="1"/>
      <c r="K523" s="1" t="s">
        <v>17913</v>
      </c>
      <c r="L523" s="1" t="s">
        <v>521</v>
      </c>
      <c r="M523" s="1" t="s">
        <v>12032</v>
      </c>
      <c r="N523" s="1" t="s">
        <v>13183</v>
      </c>
      <c r="O523" s="1" t="s">
        <v>521</v>
      </c>
      <c r="P523" s="1" t="s">
        <v>18036</v>
      </c>
      <c r="Q523" s="1" t="s">
        <v>18588</v>
      </c>
      <c r="R523" s="1" t="s">
        <v>13779</v>
      </c>
      <c r="S523" s="1" t="s">
        <v>521</v>
      </c>
      <c r="T523" s="1"/>
      <c r="U523" s="1"/>
      <c r="V523" s="1" t="s">
        <v>13787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14213</v>
      </c>
      <c r="F524" s="1" t="s">
        <v>15259</v>
      </c>
      <c r="G524" s="1" t="s">
        <v>16288</v>
      </c>
      <c r="H524" s="1" t="s">
        <v>17286</v>
      </c>
      <c r="I524" s="1" t="s">
        <v>10400</v>
      </c>
      <c r="J524" s="1"/>
      <c r="K524" s="1" t="s">
        <v>17913</v>
      </c>
      <c r="L524" s="1" t="s">
        <v>522</v>
      </c>
      <c r="M524" s="1" t="s">
        <v>12033</v>
      </c>
      <c r="N524" s="1" t="s">
        <v>13183</v>
      </c>
      <c r="O524" s="1" t="s">
        <v>522</v>
      </c>
      <c r="P524" s="1" t="s">
        <v>18037</v>
      </c>
      <c r="Q524" s="1" t="s">
        <v>18037</v>
      </c>
      <c r="R524" s="1" t="s">
        <v>13779</v>
      </c>
      <c r="S524" s="1" t="s">
        <v>522</v>
      </c>
      <c r="T524" s="1"/>
      <c r="U524" s="1" t="s">
        <v>19422</v>
      </c>
      <c r="V524" s="1" t="s">
        <v>13787</v>
      </c>
      <c r="W524" s="1" t="s">
        <v>522</v>
      </c>
      <c r="X524" s="1"/>
      <c r="Y524" t="s">
        <v>19690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14214</v>
      </c>
      <c r="F525" s="1" t="s">
        <v>15260</v>
      </c>
      <c r="G525" s="1" t="s">
        <v>16289</v>
      </c>
      <c r="H525" s="1" t="s">
        <v>14214</v>
      </c>
      <c r="I525" s="1" t="s">
        <v>10401</v>
      </c>
      <c r="J525" s="1"/>
      <c r="K525" s="1" t="s">
        <v>17913</v>
      </c>
      <c r="L525" s="1" t="s">
        <v>523</v>
      </c>
      <c r="M525" s="1" t="s">
        <v>12034</v>
      </c>
      <c r="N525" s="1" t="s">
        <v>13183</v>
      </c>
      <c r="O525" s="1" t="s">
        <v>523</v>
      </c>
      <c r="P525" s="1" t="s">
        <v>18038</v>
      </c>
      <c r="Q525" s="1" t="s">
        <v>18037</v>
      </c>
      <c r="R525" s="1" t="s">
        <v>13779</v>
      </c>
      <c r="S525" s="1" t="s">
        <v>523</v>
      </c>
      <c r="T525" s="1" t="s">
        <v>19217</v>
      </c>
      <c r="U525" s="1"/>
      <c r="V525" s="1" t="s">
        <v>13787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14215</v>
      </c>
      <c r="F526" s="1" t="s">
        <v>15261</v>
      </c>
      <c r="G526" s="1" t="s">
        <v>16290</v>
      </c>
      <c r="H526" s="1" t="s">
        <v>17287</v>
      </c>
      <c r="I526" s="1" t="s">
        <v>10402</v>
      </c>
      <c r="J526" s="1"/>
      <c r="K526" s="1" t="s">
        <v>17913</v>
      </c>
      <c r="L526" s="1" t="s">
        <v>524</v>
      </c>
      <c r="M526" s="1" t="s">
        <v>12035</v>
      </c>
      <c r="N526" s="1" t="s">
        <v>13183</v>
      </c>
      <c r="O526" s="1" t="s">
        <v>524</v>
      </c>
      <c r="P526" s="1" t="s">
        <v>18039</v>
      </c>
      <c r="Q526" s="1" t="s">
        <v>18039</v>
      </c>
      <c r="R526" s="1" t="s">
        <v>13779</v>
      </c>
      <c r="S526" s="1" t="s">
        <v>524</v>
      </c>
      <c r="T526" s="1"/>
      <c r="U526" s="1" t="s">
        <v>19423</v>
      </c>
      <c r="V526" s="1" t="s">
        <v>13787</v>
      </c>
      <c r="W526" s="1" t="s">
        <v>524</v>
      </c>
      <c r="X526" s="1" t="s">
        <v>19594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14216</v>
      </c>
      <c r="F527" s="1" t="s">
        <v>15262</v>
      </c>
      <c r="G527" s="1" t="s">
        <v>16291</v>
      </c>
      <c r="H527" s="1" t="s">
        <v>17288</v>
      </c>
      <c r="I527" s="1" t="s">
        <v>10403</v>
      </c>
      <c r="J527" s="1"/>
      <c r="K527" s="1" t="s">
        <v>17913</v>
      </c>
      <c r="L527" s="1" t="s">
        <v>525</v>
      </c>
      <c r="M527" s="1" t="s">
        <v>12036</v>
      </c>
      <c r="N527" s="1" t="s">
        <v>13183</v>
      </c>
      <c r="O527" s="1" t="s">
        <v>525</v>
      </c>
      <c r="P527" s="1" t="s">
        <v>18040</v>
      </c>
      <c r="Q527" s="1" t="s">
        <v>18589</v>
      </c>
      <c r="R527" s="1" t="s">
        <v>13779</v>
      </c>
      <c r="S527" s="1" t="s">
        <v>525</v>
      </c>
      <c r="T527" s="1" t="s">
        <v>19218</v>
      </c>
      <c r="U527" s="1"/>
      <c r="V527" s="1" t="s">
        <v>13787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7193</v>
      </c>
      <c r="H528" s="1" t="s">
        <v>8782</v>
      </c>
      <c r="I528" s="1" t="s">
        <v>10404</v>
      </c>
      <c r="J528" s="1"/>
      <c r="K528" s="1" t="s">
        <v>17913</v>
      </c>
      <c r="L528" s="1" t="s">
        <v>526</v>
      </c>
      <c r="M528" s="1" t="s">
        <v>12037</v>
      </c>
      <c r="N528" s="1" t="s">
        <v>13183</v>
      </c>
      <c r="O528" s="1" t="s">
        <v>526</v>
      </c>
      <c r="P528" s="1" t="s">
        <v>18040</v>
      </c>
      <c r="Q528" s="1" t="s">
        <v>18590</v>
      </c>
      <c r="R528" s="1" t="s">
        <v>13779</v>
      </c>
      <c r="S528" s="1" t="s">
        <v>526</v>
      </c>
      <c r="T528" s="1"/>
      <c r="U528" s="1"/>
      <c r="V528" s="1" t="s">
        <v>13787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14217</v>
      </c>
      <c r="F529" s="1" t="s">
        <v>15263</v>
      </c>
      <c r="G529" s="1" t="s">
        <v>16292</v>
      </c>
      <c r="H529" s="1" t="s">
        <v>17289</v>
      </c>
      <c r="I529" s="1" t="s">
        <v>10405</v>
      </c>
      <c r="J529" s="1"/>
      <c r="K529" s="1" t="s">
        <v>17913</v>
      </c>
      <c r="L529" s="1" t="s">
        <v>527</v>
      </c>
      <c r="M529" s="1" t="s">
        <v>12038</v>
      </c>
      <c r="N529" s="1" t="s">
        <v>13183</v>
      </c>
      <c r="O529" s="1" t="s">
        <v>527</v>
      </c>
      <c r="P529" s="1" t="s">
        <v>18040</v>
      </c>
      <c r="Q529" s="1" t="s">
        <v>18591</v>
      </c>
      <c r="R529" s="1" t="s">
        <v>13779</v>
      </c>
      <c r="S529" s="1" t="s">
        <v>527</v>
      </c>
      <c r="T529" s="1"/>
      <c r="U529" s="1"/>
      <c r="V529" s="1" t="s">
        <v>13787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14218</v>
      </c>
      <c r="F530" s="1" t="s">
        <v>15264</v>
      </c>
      <c r="G530" s="1" t="s">
        <v>16293</v>
      </c>
      <c r="H530" s="1" t="s">
        <v>17290</v>
      </c>
      <c r="I530" s="1" t="s">
        <v>10406</v>
      </c>
      <c r="J530" s="1"/>
      <c r="K530" s="1" t="s">
        <v>17913</v>
      </c>
      <c r="L530" s="1" t="s">
        <v>528</v>
      </c>
      <c r="M530" s="1" t="s">
        <v>12039</v>
      </c>
      <c r="N530" s="1" t="s">
        <v>13183</v>
      </c>
      <c r="O530" s="1" t="s">
        <v>528</v>
      </c>
      <c r="P530" s="1" t="s">
        <v>18040</v>
      </c>
      <c r="Q530" s="1" t="s">
        <v>18592</v>
      </c>
      <c r="R530" s="1" t="s">
        <v>13779</v>
      </c>
      <c r="S530" s="1" t="s">
        <v>528</v>
      </c>
      <c r="T530" s="1"/>
      <c r="U530" s="1"/>
      <c r="V530" s="1" t="s">
        <v>13787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14219</v>
      </c>
      <c r="F531" s="1" t="s">
        <v>15265</v>
      </c>
      <c r="G531" s="1" t="s">
        <v>16294</v>
      </c>
      <c r="H531" s="1" t="s">
        <v>17291</v>
      </c>
      <c r="I531" s="1" t="s">
        <v>10407</v>
      </c>
      <c r="J531" s="1"/>
      <c r="K531" s="1" t="s">
        <v>17913</v>
      </c>
      <c r="L531" s="1" t="s">
        <v>529</v>
      </c>
      <c r="M531" s="1" t="s">
        <v>12040</v>
      </c>
      <c r="N531" s="1" t="s">
        <v>13183</v>
      </c>
      <c r="O531" s="1" t="s">
        <v>529</v>
      </c>
      <c r="P531" s="1" t="s">
        <v>18041</v>
      </c>
      <c r="Q531" s="1" t="s">
        <v>18041</v>
      </c>
      <c r="R531" s="1" t="s">
        <v>13779</v>
      </c>
      <c r="S531" s="1" t="s">
        <v>529</v>
      </c>
      <c r="T531" s="1"/>
      <c r="U531" s="1" t="s">
        <v>19424</v>
      </c>
      <c r="V531" s="1" t="s">
        <v>13787</v>
      </c>
      <c r="W531" s="1" t="s">
        <v>529</v>
      </c>
      <c r="X531" s="1" t="s">
        <v>19595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14220</v>
      </c>
      <c r="F532" s="1" t="s">
        <v>15266</v>
      </c>
      <c r="G532" s="1" t="s">
        <v>16295</v>
      </c>
      <c r="H532" s="1" t="s">
        <v>17292</v>
      </c>
      <c r="I532" s="1" t="s">
        <v>10408</v>
      </c>
      <c r="J532" s="1"/>
      <c r="K532" s="1" t="s">
        <v>17913</v>
      </c>
      <c r="L532" s="1" t="s">
        <v>530</v>
      </c>
      <c r="M532" s="1" t="s">
        <v>12041</v>
      </c>
      <c r="N532" s="1" t="s">
        <v>13183</v>
      </c>
      <c r="O532" s="1" t="s">
        <v>530</v>
      </c>
      <c r="P532" s="1" t="s">
        <v>18041</v>
      </c>
      <c r="Q532" s="1" t="s">
        <v>18041</v>
      </c>
      <c r="R532" s="1" t="s">
        <v>13779</v>
      </c>
      <c r="S532" s="1" t="s">
        <v>530</v>
      </c>
      <c r="T532" s="1"/>
      <c r="U532" s="1"/>
      <c r="V532" s="1" t="s">
        <v>13787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14221</v>
      </c>
      <c r="F533" s="1" t="s">
        <v>15267</v>
      </c>
      <c r="G533" s="1" t="s">
        <v>16296</v>
      </c>
      <c r="H533" s="1" t="s">
        <v>17289</v>
      </c>
      <c r="I533" s="1" t="s">
        <v>10409</v>
      </c>
      <c r="J533" s="1"/>
      <c r="K533" s="1" t="s">
        <v>17913</v>
      </c>
      <c r="L533" s="1" t="s">
        <v>531</v>
      </c>
      <c r="M533" s="1" t="s">
        <v>12042</v>
      </c>
      <c r="N533" s="1" t="s">
        <v>13183</v>
      </c>
      <c r="O533" s="1" t="s">
        <v>531</v>
      </c>
      <c r="P533" s="1" t="s">
        <v>18041</v>
      </c>
      <c r="Q533" s="1" t="s">
        <v>18041</v>
      </c>
      <c r="R533" s="1" t="s">
        <v>13779</v>
      </c>
      <c r="S533" s="1" t="s">
        <v>531</v>
      </c>
      <c r="T533" s="1"/>
      <c r="U533" s="1"/>
      <c r="V533" s="1" t="s">
        <v>13787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14222</v>
      </c>
      <c r="F534" s="1" t="s">
        <v>15268</v>
      </c>
      <c r="G534" s="1" t="s">
        <v>16297</v>
      </c>
      <c r="H534" s="1" t="s">
        <v>17293</v>
      </c>
      <c r="I534" s="1" t="s">
        <v>10410</v>
      </c>
      <c r="J534" s="1"/>
      <c r="K534" s="1" t="s">
        <v>17913</v>
      </c>
      <c r="L534" s="1" t="s">
        <v>532</v>
      </c>
      <c r="M534" s="1" t="s">
        <v>12043</v>
      </c>
      <c r="N534" s="1" t="s">
        <v>13183</v>
      </c>
      <c r="O534" s="1" t="s">
        <v>532</v>
      </c>
      <c r="P534" s="1" t="s">
        <v>18042</v>
      </c>
      <c r="Q534" s="1" t="s">
        <v>18593</v>
      </c>
      <c r="R534" s="1" t="s">
        <v>13779</v>
      </c>
      <c r="S534" s="1" t="s">
        <v>532</v>
      </c>
      <c r="T534" s="1" t="s">
        <v>19219</v>
      </c>
      <c r="U534" s="1"/>
      <c r="V534" s="1" t="s">
        <v>13787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14223</v>
      </c>
      <c r="F535" s="1" t="s">
        <v>15269</v>
      </c>
      <c r="G535" s="1" t="s">
        <v>16298</v>
      </c>
      <c r="H535" s="1" t="s">
        <v>17294</v>
      </c>
      <c r="I535" s="1" t="s">
        <v>10411</v>
      </c>
      <c r="J535" s="1"/>
      <c r="K535" s="1" t="s">
        <v>17913</v>
      </c>
      <c r="L535" s="1" t="s">
        <v>533</v>
      </c>
      <c r="M535" s="1" t="s">
        <v>12044</v>
      </c>
      <c r="N535" s="1" t="s">
        <v>13183</v>
      </c>
      <c r="O535" s="1" t="s">
        <v>533</v>
      </c>
      <c r="P535" s="1" t="s">
        <v>18042</v>
      </c>
      <c r="Q535" s="1" t="s">
        <v>18594</v>
      </c>
      <c r="R535" s="1" t="s">
        <v>13779</v>
      </c>
      <c r="S535" s="1" t="s">
        <v>533</v>
      </c>
      <c r="T535" s="1"/>
      <c r="U535" s="1"/>
      <c r="V535" s="1" t="s">
        <v>13787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14224</v>
      </c>
      <c r="F536" s="1" t="s">
        <v>15270</v>
      </c>
      <c r="G536" s="1" t="s">
        <v>16299</v>
      </c>
      <c r="H536" s="1" t="s">
        <v>14224</v>
      </c>
      <c r="I536" s="1" t="s">
        <v>10412</v>
      </c>
      <c r="J536" s="1"/>
      <c r="K536" s="1" t="s">
        <v>17913</v>
      </c>
      <c r="L536" s="1" t="s">
        <v>534</v>
      </c>
      <c r="M536" s="1" t="s">
        <v>12045</v>
      </c>
      <c r="N536" s="1" t="s">
        <v>13183</v>
      </c>
      <c r="O536" s="1" t="s">
        <v>534</v>
      </c>
      <c r="P536" s="1" t="s">
        <v>18042</v>
      </c>
      <c r="Q536" s="1" t="s">
        <v>18595</v>
      </c>
      <c r="R536" s="1" t="s">
        <v>13779</v>
      </c>
      <c r="S536" s="1" t="s">
        <v>534</v>
      </c>
      <c r="T536" s="1"/>
      <c r="U536" s="1"/>
      <c r="V536" s="1" t="s">
        <v>13787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14225</v>
      </c>
      <c r="F537" s="1" t="s">
        <v>15271</v>
      </c>
      <c r="G537" s="1" t="s">
        <v>16300</v>
      </c>
      <c r="H537" s="1" t="s">
        <v>17295</v>
      </c>
      <c r="I537" s="1" t="s">
        <v>10413</v>
      </c>
      <c r="J537" s="1"/>
      <c r="K537" s="1" t="s">
        <v>17913</v>
      </c>
      <c r="L537" s="1" t="s">
        <v>535</v>
      </c>
      <c r="M537" s="1" t="s">
        <v>12046</v>
      </c>
      <c r="N537" s="1" t="s">
        <v>13183</v>
      </c>
      <c r="O537" s="1" t="s">
        <v>535</v>
      </c>
      <c r="P537" s="1" t="s">
        <v>18043</v>
      </c>
      <c r="Q537" s="1" t="s">
        <v>18043</v>
      </c>
      <c r="R537" s="1" t="s">
        <v>13779</v>
      </c>
      <c r="S537" s="1" t="s">
        <v>535</v>
      </c>
      <c r="T537" s="1"/>
      <c r="U537" s="1" t="s">
        <v>19425</v>
      </c>
      <c r="V537" s="1" t="s">
        <v>13787</v>
      </c>
      <c r="W537" s="1" t="s">
        <v>535</v>
      </c>
      <c r="X537" s="1"/>
      <c r="Y537" t="s">
        <v>19691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7203</v>
      </c>
      <c r="H538" s="1" t="s">
        <v>8791</v>
      </c>
      <c r="I538" s="1" t="s">
        <v>10414</v>
      </c>
      <c r="J538" s="1"/>
      <c r="K538" s="1" t="s">
        <v>17913</v>
      </c>
      <c r="L538" s="1" t="s">
        <v>536</v>
      </c>
      <c r="M538" s="1" t="s">
        <v>12047</v>
      </c>
      <c r="N538" s="1" t="s">
        <v>13183</v>
      </c>
      <c r="O538" s="1" t="s">
        <v>536</v>
      </c>
      <c r="P538" s="1" t="s">
        <v>18044</v>
      </c>
      <c r="Q538" s="1" t="s">
        <v>18596</v>
      </c>
      <c r="R538" s="1" t="s">
        <v>13779</v>
      </c>
      <c r="S538" s="1" t="s">
        <v>536</v>
      </c>
      <c r="T538" s="1" t="s">
        <v>19220</v>
      </c>
      <c r="U538" s="1"/>
      <c r="V538" s="1" t="s">
        <v>13787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7204</v>
      </c>
      <c r="H539" s="1" t="s">
        <v>8792</v>
      </c>
      <c r="I539" s="1" t="s">
        <v>10415</v>
      </c>
      <c r="J539" s="1"/>
      <c r="K539" s="1" t="s">
        <v>17913</v>
      </c>
      <c r="L539" s="1" t="s">
        <v>537</v>
      </c>
      <c r="M539" s="1" t="s">
        <v>12048</v>
      </c>
      <c r="N539" s="1" t="s">
        <v>13183</v>
      </c>
      <c r="O539" s="1" t="s">
        <v>537</v>
      </c>
      <c r="P539" s="1" t="s">
        <v>18045</v>
      </c>
      <c r="Q539" s="1" t="s">
        <v>18045</v>
      </c>
      <c r="R539" s="1" t="s">
        <v>13779</v>
      </c>
      <c r="S539" s="1" t="s">
        <v>537</v>
      </c>
      <c r="T539" s="1"/>
      <c r="U539" s="1" t="s">
        <v>19426</v>
      </c>
      <c r="V539" s="1" t="s">
        <v>13787</v>
      </c>
      <c r="W539" s="1" t="s">
        <v>537</v>
      </c>
      <c r="X539" s="1"/>
      <c r="Y539" t="s">
        <v>19692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14226</v>
      </c>
      <c r="F540" s="1" t="s">
        <v>15272</v>
      </c>
      <c r="G540" s="1" t="s">
        <v>16301</v>
      </c>
      <c r="H540" s="1" t="s">
        <v>17296</v>
      </c>
      <c r="I540" s="1" t="s">
        <v>10416</v>
      </c>
      <c r="J540" s="1"/>
      <c r="K540" s="1" t="s">
        <v>17913</v>
      </c>
      <c r="L540" s="1" t="s">
        <v>538</v>
      </c>
      <c r="M540" s="1" t="s">
        <v>12049</v>
      </c>
      <c r="N540" s="1" t="s">
        <v>13183</v>
      </c>
      <c r="O540" s="1" t="s">
        <v>538</v>
      </c>
      <c r="P540" s="1" t="s">
        <v>18046</v>
      </c>
      <c r="Q540" s="1" t="s">
        <v>18597</v>
      </c>
      <c r="R540" s="1" t="s">
        <v>13779</v>
      </c>
      <c r="S540" s="1" t="s">
        <v>538</v>
      </c>
      <c r="T540" s="1" t="s">
        <v>19221</v>
      </c>
      <c r="U540" s="1"/>
      <c r="V540" s="1" t="s">
        <v>13787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14227</v>
      </c>
      <c r="F541" s="1" t="s">
        <v>15273</v>
      </c>
      <c r="G541" s="1" t="s">
        <v>16302</v>
      </c>
      <c r="H541" s="1" t="s">
        <v>17297</v>
      </c>
      <c r="I541" s="1" t="s">
        <v>10417</v>
      </c>
      <c r="J541" s="1"/>
      <c r="K541" s="1" t="s">
        <v>17913</v>
      </c>
      <c r="L541" s="1" t="s">
        <v>539</v>
      </c>
      <c r="M541" s="1" t="s">
        <v>12050</v>
      </c>
      <c r="N541" s="1" t="s">
        <v>13183</v>
      </c>
      <c r="O541" s="1" t="s">
        <v>539</v>
      </c>
      <c r="P541" s="1" t="s">
        <v>18047</v>
      </c>
      <c r="Q541" s="1" t="s">
        <v>18047</v>
      </c>
      <c r="R541" s="1" t="s">
        <v>13779</v>
      </c>
      <c r="S541" s="1" t="s">
        <v>539</v>
      </c>
      <c r="T541" s="1"/>
      <c r="U541" s="1" t="s">
        <v>19427</v>
      </c>
      <c r="V541" s="1" t="s">
        <v>13787</v>
      </c>
      <c r="W541" s="1" t="s">
        <v>539</v>
      </c>
      <c r="X541" s="1"/>
      <c r="Y541" t="s">
        <v>19693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14228</v>
      </c>
      <c r="F542" s="1" t="s">
        <v>15274</v>
      </c>
      <c r="G542" s="1" t="s">
        <v>16303</v>
      </c>
      <c r="H542" s="1" t="s">
        <v>17298</v>
      </c>
      <c r="I542" s="1" t="s">
        <v>10418</v>
      </c>
      <c r="J542" s="1"/>
      <c r="K542" s="1" t="s">
        <v>17913</v>
      </c>
      <c r="L542" s="1" t="s">
        <v>540</v>
      </c>
      <c r="M542" s="1" t="s">
        <v>12051</v>
      </c>
      <c r="N542" s="1" t="s">
        <v>13183</v>
      </c>
      <c r="O542" s="1" t="s">
        <v>540</v>
      </c>
      <c r="P542" s="1" t="s">
        <v>18047</v>
      </c>
      <c r="Q542" s="1" t="s">
        <v>18047</v>
      </c>
      <c r="R542" s="1" t="s">
        <v>13779</v>
      </c>
      <c r="S542" s="1" t="s">
        <v>540</v>
      </c>
      <c r="T542" s="1"/>
      <c r="U542" s="1"/>
      <c r="V542" s="1" t="s">
        <v>13787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14229</v>
      </c>
      <c r="F543" s="1" t="s">
        <v>15275</v>
      </c>
      <c r="G543" s="1" t="s">
        <v>16304</v>
      </c>
      <c r="H543" s="1" t="s">
        <v>17299</v>
      </c>
      <c r="I543" s="1" t="s">
        <v>10419</v>
      </c>
      <c r="J543" s="1"/>
      <c r="K543" s="1" t="s">
        <v>17913</v>
      </c>
      <c r="L543" s="1" t="s">
        <v>541</v>
      </c>
      <c r="M543" s="1" t="s">
        <v>12052</v>
      </c>
      <c r="N543" s="1" t="s">
        <v>13183</v>
      </c>
      <c r="O543" s="1" t="s">
        <v>541</v>
      </c>
      <c r="P543" s="1" t="s">
        <v>18047</v>
      </c>
      <c r="Q543" s="1" t="s">
        <v>18047</v>
      </c>
      <c r="R543" s="1" t="s">
        <v>13779</v>
      </c>
      <c r="S543" s="1" t="s">
        <v>541</v>
      </c>
      <c r="T543" s="1"/>
      <c r="U543" s="1"/>
      <c r="V543" s="1" t="s">
        <v>13787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7209</v>
      </c>
      <c r="H544" s="1" t="s">
        <v>8797</v>
      </c>
      <c r="I544" s="1" t="s">
        <v>10420</v>
      </c>
      <c r="J544" s="1"/>
      <c r="K544" s="1" t="s">
        <v>17913</v>
      </c>
      <c r="L544" s="1" t="s">
        <v>542</v>
      </c>
      <c r="M544" s="1" t="s">
        <v>12053</v>
      </c>
      <c r="N544" s="1" t="s">
        <v>13183</v>
      </c>
      <c r="O544" s="1" t="s">
        <v>542</v>
      </c>
      <c r="P544" s="1" t="s">
        <v>18047</v>
      </c>
      <c r="Q544" s="1" t="s">
        <v>18047</v>
      </c>
      <c r="R544" s="1" t="s">
        <v>13779</v>
      </c>
      <c r="S544" s="1" t="s">
        <v>542</v>
      </c>
      <c r="T544" s="1"/>
      <c r="U544" s="1"/>
      <c r="V544" s="1" t="s">
        <v>13787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7210</v>
      </c>
      <c r="H545" s="1" t="s">
        <v>8798</v>
      </c>
      <c r="I545" s="1" t="s">
        <v>10421</v>
      </c>
      <c r="J545" s="1"/>
      <c r="K545" s="1" t="s">
        <v>17913</v>
      </c>
      <c r="L545" s="1" t="s">
        <v>543</v>
      </c>
      <c r="M545" s="1" t="s">
        <v>12054</v>
      </c>
      <c r="N545" s="1" t="s">
        <v>13183</v>
      </c>
      <c r="O545" s="1" t="s">
        <v>543</v>
      </c>
      <c r="P545" s="1" t="s">
        <v>18047</v>
      </c>
      <c r="Q545" s="1" t="s">
        <v>18047</v>
      </c>
      <c r="R545" s="1" t="s">
        <v>13779</v>
      </c>
      <c r="S545" s="1" t="s">
        <v>543</v>
      </c>
      <c r="T545" s="1"/>
      <c r="U545" s="1"/>
      <c r="V545" s="1" t="s">
        <v>13787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7211</v>
      </c>
      <c r="H546" s="1" t="s">
        <v>8799</v>
      </c>
      <c r="I546" s="1" t="s">
        <v>10422</v>
      </c>
      <c r="J546" s="1"/>
      <c r="K546" s="1" t="s">
        <v>17913</v>
      </c>
      <c r="L546" s="1" t="s">
        <v>544</v>
      </c>
      <c r="M546" s="1" t="s">
        <v>12055</v>
      </c>
      <c r="N546" s="1" t="s">
        <v>13183</v>
      </c>
      <c r="O546" s="1" t="s">
        <v>544</v>
      </c>
      <c r="P546" s="1" t="s">
        <v>18048</v>
      </c>
      <c r="Q546" s="1" t="s">
        <v>18598</v>
      </c>
      <c r="R546" s="1" t="s">
        <v>13779</v>
      </c>
      <c r="S546" s="1" t="s">
        <v>544</v>
      </c>
      <c r="T546" s="1" t="s">
        <v>19222</v>
      </c>
      <c r="U546" s="1"/>
      <c r="V546" s="1" t="s">
        <v>13787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14230</v>
      </c>
      <c r="F547" s="1" t="s">
        <v>14230</v>
      </c>
      <c r="G547" s="1" t="s">
        <v>16305</v>
      </c>
      <c r="H547" s="1" t="s">
        <v>17300</v>
      </c>
      <c r="I547" s="1" t="s">
        <v>10423</v>
      </c>
      <c r="J547" s="1"/>
      <c r="K547" s="1" t="s">
        <v>17913</v>
      </c>
      <c r="L547" s="1" t="s">
        <v>545</v>
      </c>
      <c r="M547" s="1" t="s">
        <v>12056</v>
      </c>
      <c r="N547" s="1" t="s">
        <v>13183</v>
      </c>
      <c r="O547" s="1" t="s">
        <v>545</v>
      </c>
      <c r="P547" s="1" t="s">
        <v>18048</v>
      </c>
      <c r="Q547" s="1" t="s">
        <v>18599</v>
      </c>
      <c r="R547" s="1" t="s">
        <v>13779</v>
      </c>
      <c r="S547" s="1" t="s">
        <v>545</v>
      </c>
      <c r="T547" s="1"/>
      <c r="U547" s="1"/>
      <c r="V547" s="1" t="s">
        <v>13787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14231</v>
      </c>
      <c r="F548" s="1" t="s">
        <v>15276</v>
      </c>
      <c r="G548" s="1" t="s">
        <v>16306</v>
      </c>
      <c r="H548" s="1" t="s">
        <v>17301</v>
      </c>
      <c r="I548" s="1" t="s">
        <v>10424</v>
      </c>
      <c r="J548" s="1"/>
      <c r="K548" s="1" t="s">
        <v>17913</v>
      </c>
      <c r="L548" s="1" t="s">
        <v>546</v>
      </c>
      <c r="M548" s="1" t="s">
        <v>12057</v>
      </c>
      <c r="N548" s="1" t="s">
        <v>13183</v>
      </c>
      <c r="O548" s="1" t="s">
        <v>546</v>
      </c>
      <c r="P548" s="1" t="s">
        <v>18048</v>
      </c>
      <c r="Q548" s="1" t="s">
        <v>18600</v>
      </c>
      <c r="R548" s="1" t="s">
        <v>13779</v>
      </c>
      <c r="S548" s="1" t="s">
        <v>546</v>
      </c>
      <c r="T548" s="1"/>
      <c r="U548" s="1"/>
      <c r="V548" s="1" t="s">
        <v>13787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7214</v>
      </c>
      <c r="H549" s="1" t="s">
        <v>8802</v>
      </c>
      <c r="I549" s="1" t="s">
        <v>10425</v>
      </c>
      <c r="J549" s="1"/>
      <c r="K549" s="1" t="s">
        <v>17913</v>
      </c>
      <c r="L549" s="1" t="s">
        <v>547</v>
      </c>
      <c r="M549" s="1" t="s">
        <v>12058</v>
      </c>
      <c r="N549" s="1" t="s">
        <v>13183</v>
      </c>
      <c r="O549" s="1" t="s">
        <v>547</v>
      </c>
      <c r="P549" s="1" t="s">
        <v>18048</v>
      </c>
      <c r="Q549" s="1" t="s">
        <v>18601</v>
      </c>
      <c r="R549" s="1" t="s">
        <v>13779</v>
      </c>
      <c r="S549" s="1" t="s">
        <v>547</v>
      </c>
      <c r="T549" s="1"/>
      <c r="U549" s="1"/>
      <c r="V549" s="1" t="s">
        <v>13787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14232</v>
      </c>
      <c r="F550" s="1" t="s">
        <v>15277</v>
      </c>
      <c r="G550" s="1" t="s">
        <v>16307</v>
      </c>
      <c r="H550" s="1" t="s">
        <v>17302</v>
      </c>
      <c r="I550" s="1" t="s">
        <v>10426</v>
      </c>
      <c r="J550" s="1"/>
      <c r="K550" s="1" t="s">
        <v>17913</v>
      </c>
      <c r="L550" s="1" t="s">
        <v>548</v>
      </c>
      <c r="M550" s="1" t="s">
        <v>12059</v>
      </c>
      <c r="N550" s="1" t="s">
        <v>13183</v>
      </c>
      <c r="O550" s="1" t="s">
        <v>548</v>
      </c>
      <c r="P550" s="1" t="s">
        <v>18049</v>
      </c>
      <c r="Q550" s="1" t="s">
        <v>18049</v>
      </c>
      <c r="R550" s="1" t="s">
        <v>13779</v>
      </c>
      <c r="S550" s="1" t="s">
        <v>548</v>
      </c>
      <c r="T550" s="1"/>
      <c r="U550" s="1" t="s">
        <v>19428</v>
      </c>
      <c r="V550" s="1" t="s">
        <v>13787</v>
      </c>
      <c r="W550" s="1" t="s">
        <v>548</v>
      </c>
      <c r="X550" s="1"/>
      <c r="Y550" t="s">
        <v>19694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14233</v>
      </c>
      <c r="F551" s="1" t="s">
        <v>15278</v>
      </c>
      <c r="G551" s="1" t="s">
        <v>16308</v>
      </c>
      <c r="H551" s="1" t="s">
        <v>17303</v>
      </c>
      <c r="I551" s="1" t="s">
        <v>10427</v>
      </c>
      <c r="J551" s="1"/>
      <c r="K551" s="1" t="s">
        <v>17913</v>
      </c>
      <c r="L551" s="1" t="s">
        <v>549</v>
      </c>
      <c r="M551" s="1" t="s">
        <v>12060</v>
      </c>
      <c r="N551" s="1" t="s">
        <v>13183</v>
      </c>
      <c r="O551" s="1" t="s">
        <v>549</v>
      </c>
      <c r="P551" s="1" t="s">
        <v>18049</v>
      </c>
      <c r="Q551" s="1" t="s">
        <v>18049</v>
      </c>
      <c r="R551" s="1" t="s">
        <v>13779</v>
      </c>
      <c r="S551" s="1" t="s">
        <v>549</v>
      </c>
      <c r="T551" s="1"/>
      <c r="U551" s="1"/>
      <c r="V551" s="1" t="s">
        <v>13787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7217</v>
      </c>
      <c r="H552" s="1" t="s">
        <v>8805</v>
      </c>
      <c r="I552" s="1" t="s">
        <v>10428</v>
      </c>
      <c r="J552" s="1"/>
      <c r="K552" s="1" t="s">
        <v>17913</v>
      </c>
      <c r="L552" s="1" t="s">
        <v>550</v>
      </c>
      <c r="M552" s="1" t="s">
        <v>12061</v>
      </c>
      <c r="N552" s="1" t="s">
        <v>13183</v>
      </c>
      <c r="O552" s="1" t="s">
        <v>550</v>
      </c>
      <c r="P552" s="1" t="s">
        <v>18049</v>
      </c>
      <c r="Q552" s="1" t="s">
        <v>18049</v>
      </c>
      <c r="R552" s="1" t="s">
        <v>13779</v>
      </c>
      <c r="S552" s="1" t="s">
        <v>550</v>
      </c>
      <c r="T552" s="1"/>
      <c r="U552" s="1"/>
      <c r="V552" s="1" t="s">
        <v>13787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14234</v>
      </c>
      <c r="F553" s="1" t="s">
        <v>15279</v>
      </c>
      <c r="G553" s="1" t="s">
        <v>14234</v>
      </c>
      <c r="H553" s="1" t="s">
        <v>17304</v>
      </c>
      <c r="I553" s="1" t="s">
        <v>10429</v>
      </c>
      <c r="J553" s="1"/>
      <c r="K553" s="1" t="s">
        <v>17913</v>
      </c>
      <c r="L553" s="1" t="s">
        <v>551</v>
      </c>
      <c r="M553" s="1" t="s">
        <v>12062</v>
      </c>
      <c r="N553" s="1" t="s">
        <v>13183</v>
      </c>
      <c r="O553" s="1" t="s">
        <v>551</v>
      </c>
      <c r="P553" s="1" t="s">
        <v>18049</v>
      </c>
      <c r="Q553" s="1" t="s">
        <v>18049</v>
      </c>
      <c r="R553" s="1" t="s">
        <v>13779</v>
      </c>
      <c r="S553" s="1" t="s">
        <v>551</v>
      </c>
      <c r="T553" s="1"/>
      <c r="U553" s="1"/>
      <c r="V553" s="1" t="s">
        <v>13787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14235</v>
      </c>
      <c r="F554" s="1" t="s">
        <v>15280</v>
      </c>
      <c r="G554" s="1" t="s">
        <v>16309</v>
      </c>
      <c r="H554" s="1" t="s">
        <v>17301</v>
      </c>
      <c r="I554" s="1" t="s">
        <v>10430</v>
      </c>
      <c r="J554" s="1"/>
      <c r="K554" s="1" t="s">
        <v>17913</v>
      </c>
      <c r="L554" s="1" t="s">
        <v>552</v>
      </c>
      <c r="M554" s="1" t="s">
        <v>12063</v>
      </c>
      <c r="N554" s="1" t="s">
        <v>13183</v>
      </c>
      <c r="O554" s="1" t="s">
        <v>552</v>
      </c>
      <c r="P554" s="1" t="s">
        <v>18050</v>
      </c>
      <c r="Q554" s="1" t="s">
        <v>18602</v>
      </c>
      <c r="R554" s="1" t="s">
        <v>13779</v>
      </c>
      <c r="S554" s="1" t="s">
        <v>552</v>
      </c>
      <c r="T554" s="1" t="s">
        <v>19223</v>
      </c>
      <c r="U554" s="1"/>
      <c r="V554" s="1" t="s">
        <v>13787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14236</v>
      </c>
      <c r="F555" s="1" t="s">
        <v>15281</v>
      </c>
      <c r="G555" s="1" t="s">
        <v>16310</v>
      </c>
      <c r="H555" s="1" t="s">
        <v>17305</v>
      </c>
      <c r="I555" s="1" t="s">
        <v>10431</v>
      </c>
      <c r="J555" s="1"/>
      <c r="K555" s="1" t="s">
        <v>17913</v>
      </c>
      <c r="L555" s="1" t="s">
        <v>553</v>
      </c>
      <c r="M555" s="1" t="s">
        <v>12064</v>
      </c>
      <c r="N555" s="1" t="s">
        <v>13183</v>
      </c>
      <c r="O555" s="1" t="s">
        <v>553</v>
      </c>
      <c r="P555" s="1" t="s">
        <v>18050</v>
      </c>
      <c r="Q555" s="1" t="s">
        <v>18603</v>
      </c>
      <c r="R555" s="1" t="s">
        <v>13779</v>
      </c>
      <c r="S555" s="1" t="s">
        <v>553</v>
      </c>
      <c r="T555" s="1"/>
      <c r="U555" s="1"/>
      <c r="V555" s="1" t="s">
        <v>13787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14237</v>
      </c>
      <c r="F556" s="1" t="s">
        <v>15282</v>
      </c>
      <c r="G556" s="1" t="s">
        <v>16311</v>
      </c>
      <c r="H556" s="1" t="s">
        <v>17300</v>
      </c>
      <c r="I556" s="1" t="s">
        <v>10432</v>
      </c>
      <c r="J556" s="1"/>
      <c r="K556" s="1" t="s">
        <v>17913</v>
      </c>
      <c r="L556" s="1" t="s">
        <v>554</v>
      </c>
      <c r="M556" s="1" t="s">
        <v>12065</v>
      </c>
      <c r="N556" s="1" t="s">
        <v>13183</v>
      </c>
      <c r="O556" s="1" t="s">
        <v>554</v>
      </c>
      <c r="P556" s="1" t="s">
        <v>18050</v>
      </c>
      <c r="Q556" s="1" t="s">
        <v>18604</v>
      </c>
      <c r="R556" s="1" t="s">
        <v>13779</v>
      </c>
      <c r="S556" s="1" t="s">
        <v>554</v>
      </c>
      <c r="T556" s="1"/>
      <c r="U556" s="1"/>
      <c r="V556" s="1" t="s">
        <v>13787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14238</v>
      </c>
      <c r="F557" s="1" t="s">
        <v>14238</v>
      </c>
      <c r="G557" s="1" t="s">
        <v>16312</v>
      </c>
      <c r="H557" s="1" t="s">
        <v>17306</v>
      </c>
      <c r="I557" s="1" t="s">
        <v>10062</v>
      </c>
      <c r="J557" s="1"/>
      <c r="K557" s="1" t="s">
        <v>17913</v>
      </c>
      <c r="L557" s="1" t="s">
        <v>555</v>
      </c>
      <c r="M557" s="1" t="s">
        <v>12066</v>
      </c>
      <c r="N557" s="1" t="s">
        <v>13183</v>
      </c>
      <c r="O557" s="1" t="s">
        <v>555</v>
      </c>
      <c r="P557" s="1" t="s">
        <v>18050</v>
      </c>
      <c r="Q557" s="1" t="s">
        <v>18605</v>
      </c>
      <c r="R557" s="1" t="s">
        <v>13779</v>
      </c>
      <c r="S557" s="1" t="s">
        <v>555</v>
      </c>
      <c r="T557" s="1"/>
      <c r="U557" s="1"/>
      <c r="V557" s="1" t="s">
        <v>13787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14239</v>
      </c>
      <c r="F558" s="1" t="s">
        <v>15283</v>
      </c>
      <c r="G558" s="1" t="s">
        <v>16313</v>
      </c>
      <c r="H558" s="1" t="s">
        <v>17307</v>
      </c>
      <c r="I558" s="1" t="s">
        <v>10433</v>
      </c>
      <c r="J558" s="1"/>
      <c r="K558" s="1" t="s">
        <v>17913</v>
      </c>
      <c r="L558" s="1" t="s">
        <v>556</v>
      </c>
      <c r="M558" s="1" t="s">
        <v>12067</v>
      </c>
      <c r="N558" s="1" t="s">
        <v>13183</v>
      </c>
      <c r="O558" s="1" t="s">
        <v>556</v>
      </c>
      <c r="P558" s="1" t="s">
        <v>18051</v>
      </c>
      <c r="Q558" s="1" t="s">
        <v>18051</v>
      </c>
      <c r="R558" s="1" t="s">
        <v>13779</v>
      </c>
      <c r="S558" s="1" t="s">
        <v>556</v>
      </c>
      <c r="T558" s="1"/>
      <c r="U558" s="1" t="s">
        <v>19429</v>
      </c>
      <c r="V558" s="1" t="s">
        <v>13787</v>
      </c>
      <c r="W558" s="1" t="s">
        <v>556</v>
      </c>
      <c r="X558" s="1"/>
      <c r="Y558" t="s">
        <v>19695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7223</v>
      </c>
      <c r="H559" s="1" t="s">
        <v>8797</v>
      </c>
      <c r="I559" s="1" t="s">
        <v>10434</v>
      </c>
      <c r="J559" s="1"/>
      <c r="K559" s="1" t="s">
        <v>17913</v>
      </c>
      <c r="L559" s="1" t="s">
        <v>557</v>
      </c>
      <c r="M559" s="1" t="s">
        <v>12068</v>
      </c>
      <c r="N559" s="1" t="s">
        <v>13183</v>
      </c>
      <c r="O559" s="1" t="s">
        <v>557</v>
      </c>
      <c r="P559" s="1" t="s">
        <v>18051</v>
      </c>
      <c r="Q559" s="1" t="s">
        <v>18051</v>
      </c>
      <c r="R559" s="1" t="s">
        <v>13779</v>
      </c>
      <c r="S559" s="1" t="s">
        <v>557</v>
      </c>
      <c r="T559" s="1"/>
      <c r="U559" s="1"/>
      <c r="V559" s="1" t="s">
        <v>13787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7224</v>
      </c>
      <c r="H560" s="1" t="s">
        <v>8810</v>
      </c>
      <c r="I560" s="1" t="s">
        <v>10435</v>
      </c>
      <c r="J560" s="1"/>
      <c r="K560" s="1" t="s">
        <v>17913</v>
      </c>
      <c r="L560" s="1" t="s">
        <v>558</v>
      </c>
      <c r="M560" s="1" t="s">
        <v>12069</v>
      </c>
      <c r="N560" s="1" t="s">
        <v>13183</v>
      </c>
      <c r="O560" s="1" t="s">
        <v>558</v>
      </c>
      <c r="P560" s="1" t="s">
        <v>18051</v>
      </c>
      <c r="Q560" s="1" t="s">
        <v>18051</v>
      </c>
      <c r="R560" s="1" t="s">
        <v>13779</v>
      </c>
      <c r="S560" s="1" t="s">
        <v>558</v>
      </c>
      <c r="T560" s="1"/>
      <c r="U560" s="1"/>
      <c r="V560" s="1" t="s">
        <v>13787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7225</v>
      </c>
      <c r="H561" s="1" t="s">
        <v>8811</v>
      </c>
      <c r="I561" s="1" t="s">
        <v>10436</v>
      </c>
      <c r="J561" s="1"/>
      <c r="K561" s="1" t="s">
        <v>17913</v>
      </c>
      <c r="L561" s="1" t="s">
        <v>559</v>
      </c>
      <c r="M561" s="1" t="s">
        <v>12070</v>
      </c>
      <c r="N561" s="1" t="s">
        <v>13183</v>
      </c>
      <c r="O561" s="1" t="s">
        <v>559</v>
      </c>
      <c r="P561" s="1" t="s">
        <v>18051</v>
      </c>
      <c r="Q561" s="1" t="s">
        <v>18051</v>
      </c>
      <c r="R561" s="1" t="s">
        <v>13779</v>
      </c>
      <c r="S561" s="1" t="s">
        <v>559</v>
      </c>
      <c r="T561" s="1"/>
      <c r="U561" s="1"/>
      <c r="V561" s="1" t="s">
        <v>13787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14240</v>
      </c>
      <c r="F562" s="1" t="s">
        <v>15284</v>
      </c>
      <c r="G562" s="1" t="s">
        <v>16314</v>
      </c>
      <c r="H562" s="1" t="s">
        <v>17308</v>
      </c>
      <c r="I562" s="1" t="s">
        <v>10437</v>
      </c>
      <c r="J562" s="1"/>
      <c r="K562" s="1" t="s">
        <v>17913</v>
      </c>
      <c r="L562" s="1" t="s">
        <v>560</v>
      </c>
      <c r="M562" s="1" t="s">
        <v>12071</v>
      </c>
      <c r="N562" s="1" t="s">
        <v>13183</v>
      </c>
      <c r="O562" s="1" t="s">
        <v>560</v>
      </c>
      <c r="P562" s="1" t="s">
        <v>18052</v>
      </c>
      <c r="Q562" s="1" t="s">
        <v>18606</v>
      </c>
      <c r="R562" s="1" t="s">
        <v>13779</v>
      </c>
      <c r="S562" s="1" t="s">
        <v>560</v>
      </c>
      <c r="T562" s="1" t="s">
        <v>19224</v>
      </c>
      <c r="U562" s="1"/>
      <c r="V562" s="1" t="s">
        <v>13787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14241</v>
      </c>
      <c r="F563" s="1" t="s">
        <v>15285</v>
      </c>
      <c r="G563" s="1" t="s">
        <v>16315</v>
      </c>
      <c r="H563" s="1" t="s">
        <v>17309</v>
      </c>
      <c r="I563" s="1" t="s">
        <v>10438</v>
      </c>
      <c r="J563" s="1"/>
      <c r="K563" s="1" t="s">
        <v>17913</v>
      </c>
      <c r="L563" s="1" t="s">
        <v>561</v>
      </c>
      <c r="M563" s="1" t="s">
        <v>12072</v>
      </c>
      <c r="N563" s="1" t="s">
        <v>13183</v>
      </c>
      <c r="O563" s="1" t="s">
        <v>561</v>
      </c>
      <c r="P563" s="1" t="s">
        <v>18052</v>
      </c>
      <c r="Q563" s="1" t="s">
        <v>18607</v>
      </c>
      <c r="R563" s="1" t="s">
        <v>13779</v>
      </c>
      <c r="S563" s="1" t="s">
        <v>561</v>
      </c>
      <c r="T563" s="1"/>
      <c r="U563" s="1"/>
      <c r="V563" s="1" t="s">
        <v>13787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14242</v>
      </c>
      <c r="F564" s="1" t="s">
        <v>15286</v>
      </c>
      <c r="G564" s="1" t="s">
        <v>16316</v>
      </c>
      <c r="H564" s="1" t="s">
        <v>17307</v>
      </c>
      <c r="I564" s="1" t="s">
        <v>10439</v>
      </c>
      <c r="J564" s="1"/>
      <c r="K564" s="1" t="s">
        <v>17913</v>
      </c>
      <c r="L564" s="1" t="s">
        <v>562</v>
      </c>
      <c r="M564" s="1" t="s">
        <v>12073</v>
      </c>
      <c r="N564" s="1" t="s">
        <v>13183</v>
      </c>
      <c r="O564" s="1" t="s">
        <v>562</v>
      </c>
      <c r="P564" s="1" t="s">
        <v>18052</v>
      </c>
      <c r="Q564" s="1" t="s">
        <v>18608</v>
      </c>
      <c r="R564" s="1" t="s">
        <v>13779</v>
      </c>
      <c r="S564" s="1" t="s">
        <v>562</v>
      </c>
      <c r="T564" s="1"/>
      <c r="U564" s="1"/>
      <c r="V564" s="1" t="s">
        <v>13787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14243</v>
      </c>
      <c r="F565" s="1" t="s">
        <v>15287</v>
      </c>
      <c r="G565" s="1" t="s">
        <v>16317</v>
      </c>
      <c r="H565" s="1" t="s">
        <v>17310</v>
      </c>
      <c r="I565" s="1" t="s">
        <v>10440</v>
      </c>
      <c r="J565" s="1"/>
      <c r="K565" s="1" t="s">
        <v>17913</v>
      </c>
      <c r="L565" s="1" t="s">
        <v>563</v>
      </c>
      <c r="M565" s="1" t="s">
        <v>12074</v>
      </c>
      <c r="N565" s="1" t="s">
        <v>13183</v>
      </c>
      <c r="O565" s="1" t="s">
        <v>563</v>
      </c>
      <c r="P565" s="1" t="s">
        <v>18053</v>
      </c>
      <c r="Q565" s="1" t="s">
        <v>18053</v>
      </c>
      <c r="R565" s="1" t="s">
        <v>13779</v>
      </c>
      <c r="S565" s="1" t="s">
        <v>563</v>
      </c>
      <c r="T565" s="1"/>
      <c r="U565" s="1" t="s">
        <v>19430</v>
      </c>
      <c r="V565" s="1" t="s">
        <v>13787</v>
      </c>
      <c r="W565" s="1" t="s">
        <v>563</v>
      </c>
      <c r="X565" s="1"/>
      <c r="Y565" t="s">
        <v>19696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7230</v>
      </c>
      <c r="H566" s="1" t="s">
        <v>8815</v>
      </c>
      <c r="I566" s="1" t="s">
        <v>10441</v>
      </c>
      <c r="J566" s="1"/>
      <c r="K566" s="1" t="s">
        <v>17913</v>
      </c>
      <c r="L566" s="1" t="s">
        <v>564</v>
      </c>
      <c r="M566" s="1" t="s">
        <v>12075</v>
      </c>
      <c r="N566" s="1" t="s">
        <v>13183</v>
      </c>
      <c r="O566" s="1" t="s">
        <v>564</v>
      </c>
      <c r="P566" s="1" t="s">
        <v>18053</v>
      </c>
      <c r="Q566" s="1" t="s">
        <v>18053</v>
      </c>
      <c r="R566" s="1" t="s">
        <v>13779</v>
      </c>
      <c r="S566" s="1" t="s">
        <v>564</v>
      </c>
      <c r="T566" s="1"/>
      <c r="U566" s="1"/>
      <c r="V566" s="1" t="s">
        <v>13787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14244</v>
      </c>
      <c r="F567" s="1" t="s">
        <v>15288</v>
      </c>
      <c r="G567" s="1" t="s">
        <v>16318</v>
      </c>
      <c r="H567" s="1" t="s">
        <v>17311</v>
      </c>
      <c r="I567" s="1" t="s">
        <v>10442</v>
      </c>
      <c r="J567" s="1"/>
      <c r="K567" s="1" t="s">
        <v>17913</v>
      </c>
      <c r="L567" s="1" t="s">
        <v>565</v>
      </c>
      <c r="M567" s="1" t="s">
        <v>12076</v>
      </c>
      <c r="N567" s="1" t="s">
        <v>13183</v>
      </c>
      <c r="O567" s="1" t="s">
        <v>565</v>
      </c>
      <c r="P567" s="1" t="s">
        <v>18053</v>
      </c>
      <c r="Q567" s="1" t="s">
        <v>18053</v>
      </c>
      <c r="R567" s="1" t="s">
        <v>13779</v>
      </c>
      <c r="S567" s="1" t="s">
        <v>565</v>
      </c>
      <c r="T567" s="1"/>
      <c r="U567" s="1"/>
      <c r="V567" s="1" t="s">
        <v>13787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7232</v>
      </c>
      <c r="H568" s="1" t="s">
        <v>8817</v>
      </c>
      <c r="I568" s="1" t="s">
        <v>10443</v>
      </c>
      <c r="J568" s="1"/>
      <c r="K568" s="1" t="s">
        <v>17913</v>
      </c>
      <c r="L568" s="1" t="s">
        <v>566</v>
      </c>
      <c r="M568" s="1" t="s">
        <v>12077</v>
      </c>
      <c r="N568" s="1" t="s">
        <v>13183</v>
      </c>
      <c r="O568" s="1" t="s">
        <v>566</v>
      </c>
      <c r="P568" s="1" t="s">
        <v>18053</v>
      </c>
      <c r="Q568" s="1" t="s">
        <v>18053</v>
      </c>
      <c r="R568" s="1" t="s">
        <v>13779</v>
      </c>
      <c r="S568" s="1" t="s">
        <v>566</v>
      </c>
      <c r="T568" s="1"/>
      <c r="U568" s="1"/>
      <c r="V568" s="1" t="s">
        <v>13787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14245</v>
      </c>
      <c r="F569" s="1" t="s">
        <v>15289</v>
      </c>
      <c r="G569" s="1" t="s">
        <v>16319</v>
      </c>
      <c r="H569" s="1" t="s">
        <v>17312</v>
      </c>
      <c r="I569" s="1" t="s">
        <v>10444</v>
      </c>
      <c r="J569" s="1"/>
      <c r="K569" s="1" t="s">
        <v>17913</v>
      </c>
      <c r="L569" s="1" t="s">
        <v>567</v>
      </c>
      <c r="M569" s="1" t="s">
        <v>12078</v>
      </c>
      <c r="N569" s="1" t="s">
        <v>13183</v>
      </c>
      <c r="O569" s="1" t="s">
        <v>567</v>
      </c>
      <c r="P569" s="1" t="s">
        <v>18053</v>
      </c>
      <c r="Q569" s="1" t="s">
        <v>18053</v>
      </c>
      <c r="R569" s="1" t="s">
        <v>13779</v>
      </c>
      <c r="S569" s="1" t="s">
        <v>567</v>
      </c>
      <c r="T569" s="1"/>
      <c r="U569" s="1"/>
      <c r="V569" s="1" t="s">
        <v>13787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14246</v>
      </c>
      <c r="F570" s="1" t="s">
        <v>15290</v>
      </c>
      <c r="G570" s="1" t="s">
        <v>16320</v>
      </c>
      <c r="H570" s="1" t="s">
        <v>17313</v>
      </c>
      <c r="I570" s="1" t="s">
        <v>10445</v>
      </c>
      <c r="J570" s="1"/>
      <c r="K570" s="1" t="s">
        <v>17913</v>
      </c>
      <c r="L570" s="1" t="s">
        <v>568</v>
      </c>
      <c r="M570" s="1" t="s">
        <v>12079</v>
      </c>
      <c r="N570" s="1" t="s">
        <v>13183</v>
      </c>
      <c r="O570" s="1" t="s">
        <v>568</v>
      </c>
      <c r="P570" s="1" t="s">
        <v>18054</v>
      </c>
      <c r="Q570" s="1" t="s">
        <v>18609</v>
      </c>
      <c r="R570" s="1" t="s">
        <v>13779</v>
      </c>
      <c r="S570" s="1" t="s">
        <v>568</v>
      </c>
      <c r="T570" s="1" t="s">
        <v>19225</v>
      </c>
      <c r="U570" s="1"/>
      <c r="V570" s="1" t="s">
        <v>13787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14247</v>
      </c>
      <c r="F571" s="1" t="s">
        <v>15291</v>
      </c>
      <c r="G571" s="1" t="s">
        <v>16321</v>
      </c>
      <c r="H571" s="1" t="s">
        <v>17314</v>
      </c>
      <c r="I571" s="1" t="s">
        <v>10446</v>
      </c>
      <c r="J571" s="1"/>
      <c r="K571" s="1" t="s">
        <v>17913</v>
      </c>
      <c r="L571" s="1" t="s">
        <v>569</v>
      </c>
      <c r="M571" s="1" t="s">
        <v>12080</v>
      </c>
      <c r="N571" s="1" t="s">
        <v>13183</v>
      </c>
      <c r="O571" s="1" t="s">
        <v>569</v>
      </c>
      <c r="P571" s="1" t="s">
        <v>18054</v>
      </c>
      <c r="Q571" s="1" t="s">
        <v>18610</v>
      </c>
      <c r="R571" s="1" t="s">
        <v>13779</v>
      </c>
      <c r="S571" s="1" t="s">
        <v>569</v>
      </c>
      <c r="T571" s="1"/>
      <c r="U571" s="1"/>
      <c r="V571" s="1" t="s">
        <v>13787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14248</v>
      </c>
      <c r="F572" s="1" t="s">
        <v>15292</v>
      </c>
      <c r="G572" s="1" t="s">
        <v>16322</v>
      </c>
      <c r="H572" s="1" t="s">
        <v>17315</v>
      </c>
      <c r="I572" s="1" t="s">
        <v>10447</v>
      </c>
      <c r="J572" s="1"/>
      <c r="K572" s="1" t="s">
        <v>17913</v>
      </c>
      <c r="L572" s="1" t="s">
        <v>570</v>
      </c>
      <c r="M572" s="1" t="s">
        <v>12081</v>
      </c>
      <c r="N572" s="1" t="s">
        <v>13183</v>
      </c>
      <c r="O572" s="1" t="s">
        <v>570</v>
      </c>
      <c r="P572" s="1" t="s">
        <v>18054</v>
      </c>
      <c r="Q572" s="1" t="s">
        <v>18611</v>
      </c>
      <c r="R572" s="1" t="s">
        <v>13779</v>
      </c>
      <c r="S572" s="1" t="s">
        <v>570</v>
      </c>
      <c r="T572" s="1"/>
      <c r="U572" s="1"/>
      <c r="V572" s="1" t="s">
        <v>13787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7237</v>
      </c>
      <c r="H573" s="1" t="s">
        <v>8822</v>
      </c>
      <c r="I573" s="1" t="s">
        <v>10448</v>
      </c>
      <c r="J573" s="1"/>
      <c r="K573" s="1" t="s">
        <v>17913</v>
      </c>
      <c r="L573" s="1" t="s">
        <v>571</v>
      </c>
      <c r="M573" s="1" t="s">
        <v>12082</v>
      </c>
      <c r="N573" s="1" t="s">
        <v>13183</v>
      </c>
      <c r="O573" s="1" t="s">
        <v>571</v>
      </c>
      <c r="P573" s="1" t="s">
        <v>18054</v>
      </c>
      <c r="Q573" s="1" t="s">
        <v>18612</v>
      </c>
      <c r="R573" s="1" t="s">
        <v>13779</v>
      </c>
      <c r="S573" s="1" t="s">
        <v>571</v>
      </c>
      <c r="T573" s="1"/>
      <c r="U573" s="1"/>
      <c r="V573" s="1" t="s">
        <v>13787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14249</v>
      </c>
      <c r="F574" s="1" t="s">
        <v>15293</v>
      </c>
      <c r="G574" s="1" t="s">
        <v>16323</v>
      </c>
      <c r="H574" s="1" t="s">
        <v>17316</v>
      </c>
      <c r="I574" s="1" t="s">
        <v>10449</v>
      </c>
      <c r="J574" s="1"/>
      <c r="K574" s="1" t="s">
        <v>17913</v>
      </c>
      <c r="L574" s="1" t="s">
        <v>572</v>
      </c>
      <c r="M574" s="1" t="s">
        <v>12083</v>
      </c>
      <c r="N574" s="1" t="s">
        <v>13183</v>
      </c>
      <c r="O574" s="1" t="s">
        <v>572</v>
      </c>
      <c r="P574" s="1" t="s">
        <v>18054</v>
      </c>
      <c r="Q574" s="1" t="s">
        <v>18613</v>
      </c>
      <c r="R574" s="1" t="s">
        <v>13779</v>
      </c>
      <c r="S574" s="1" t="s">
        <v>572</v>
      </c>
      <c r="T574" s="1"/>
      <c r="U574" s="1"/>
      <c r="V574" s="1" t="s">
        <v>13787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14250</v>
      </c>
      <c r="F575" s="1" t="s">
        <v>15294</v>
      </c>
      <c r="G575" s="1" t="s">
        <v>16324</v>
      </c>
      <c r="H575" s="1" t="s">
        <v>15294</v>
      </c>
      <c r="I575" s="1" t="s">
        <v>10450</v>
      </c>
      <c r="J575" s="1"/>
      <c r="K575" s="1" t="s">
        <v>17913</v>
      </c>
      <c r="L575" s="1" t="s">
        <v>573</v>
      </c>
      <c r="M575" s="1" t="s">
        <v>12084</v>
      </c>
      <c r="N575" s="1" t="s">
        <v>13183</v>
      </c>
      <c r="O575" s="1" t="s">
        <v>573</v>
      </c>
      <c r="P575" s="1" t="s">
        <v>18054</v>
      </c>
      <c r="Q575" s="1" t="s">
        <v>18614</v>
      </c>
      <c r="R575" s="1" t="s">
        <v>13779</v>
      </c>
      <c r="S575" s="1" t="s">
        <v>573</v>
      </c>
      <c r="T575" s="1"/>
      <c r="U575" s="1"/>
      <c r="V575" s="1" t="s">
        <v>13787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7240</v>
      </c>
      <c r="H576" s="1" t="s">
        <v>8825</v>
      </c>
      <c r="I576" s="1" t="s">
        <v>10451</v>
      </c>
      <c r="J576" s="1"/>
      <c r="K576" s="1" t="s">
        <v>17913</v>
      </c>
      <c r="L576" s="1" t="s">
        <v>574</v>
      </c>
      <c r="M576" s="1" t="s">
        <v>12085</v>
      </c>
      <c r="N576" s="1" t="s">
        <v>13183</v>
      </c>
      <c r="O576" s="1" t="s">
        <v>574</v>
      </c>
      <c r="P576" s="1" t="s">
        <v>18054</v>
      </c>
      <c r="Q576" s="1" t="s">
        <v>18615</v>
      </c>
      <c r="R576" s="1" t="s">
        <v>13779</v>
      </c>
      <c r="S576" s="1" t="s">
        <v>574</v>
      </c>
      <c r="T576" s="1"/>
      <c r="U576" s="1"/>
      <c r="V576" s="1" t="s">
        <v>13787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7241</v>
      </c>
      <c r="H577" s="1" t="s">
        <v>8826</v>
      </c>
      <c r="I577" s="1" t="s">
        <v>10452</v>
      </c>
      <c r="J577" s="1"/>
      <c r="K577" s="1" t="s">
        <v>17913</v>
      </c>
      <c r="L577" s="1" t="s">
        <v>575</v>
      </c>
      <c r="M577" s="1" t="s">
        <v>12086</v>
      </c>
      <c r="N577" s="1" t="s">
        <v>13183</v>
      </c>
      <c r="O577" s="1" t="s">
        <v>575</v>
      </c>
      <c r="P577" s="1" t="s">
        <v>18054</v>
      </c>
      <c r="Q577" s="1" t="s">
        <v>18616</v>
      </c>
      <c r="R577" s="1" t="s">
        <v>13779</v>
      </c>
      <c r="S577" s="1" t="s">
        <v>575</v>
      </c>
      <c r="T577" s="1"/>
      <c r="U577" s="1"/>
      <c r="V577" s="1" t="s">
        <v>13787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14251</v>
      </c>
      <c r="F578" s="1" t="s">
        <v>15295</v>
      </c>
      <c r="G578" s="1" t="s">
        <v>16325</v>
      </c>
      <c r="H578" s="1" t="s">
        <v>17317</v>
      </c>
      <c r="I578" s="1" t="s">
        <v>10453</v>
      </c>
      <c r="J578" s="1"/>
      <c r="K578" s="1" t="s">
        <v>17913</v>
      </c>
      <c r="L578" s="1" t="s">
        <v>576</v>
      </c>
      <c r="M578" s="1" t="s">
        <v>12087</v>
      </c>
      <c r="N578" s="1" t="s">
        <v>13183</v>
      </c>
      <c r="O578" s="1" t="s">
        <v>576</v>
      </c>
      <c r="P578" s="1" t="s">
        <v>18054</v>
      </c>
      <c r="Q578" s="1" t="s">
        <v>18617</v>
      </c>
      <c r="R578" s="1" t="s">
        <v>13779</v>
      </c>
      <c r="S578" s="1" t="s">
        <v>576</v>
      </c>
      <c r="T578" s="1"/>
      <c r="U578" s="1"/>
      <c r="V578" s="1" t="s">
        <v>13787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14252</v>
      </c>
      <c r="F579" s="1" t="s">
        <v>15296</v>
      </c>
      <c r="G579" s="1" t="s">
        <v>16326</v>
      </c>
      <c r="H579" s="1" t="s">
        <v>17318</v>
      </c>
      <c r="I579" s="1" t="s">
        <v>10454</v>
      </c>
      <c r="J579" s="1"/>
      <c r="K579" s="1" t="s">
        <v>17913</v>
      </c>
      <c r="L579" s="1" t="s">
        <v>577</v>
      </c>
      <c r="M579" s="1" t="s">
        <v>12088</v>
      </c>
      <c r="N579" s="1" t="s">
        <v>13183</v>
      </c>
      <c r="O579" s="1" t="s">
        <v>577</v>
      </c>
      <c r="P579" s="1" t="s">
        <v>18055</v>
      </c>
      <c r="Q579" s="1" t="s">
        <v>18055</v>
      </c>
      <c r="R579" s="1" t="s">
        <v>13779</v>
      </c>
      <c r="S579" s="1" t="s">
        <v>577</v>
      </c>
      <c r="T579" s="1"/>
      <c r="U579" s="1" t="s">
        <v>19431</v>
      </c>
      <c r="V579" s="1" t="s">
        <v>13787</v>
      </c>
      <c r="W579" s="1" t="s">
        <v>577</v>
      </c>
      <c r="X579" s="1" t="s">
        <v>19596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14253</v>
      </c>
      <c r="F580" s="1" t="s">
        <v>15297</v>
      </c>
      <c r="G580" s="1" t="s">
        <v>16327</v>
      </c>
      <c r="H580" s="1" t="s">
        <v>17319</v>
      </c>
      <c r="I580" s="1" t="s">
        <v>10455</v>
      </c>
      <c r="J580" s="1"/>
      <c r="K580" s="1" t="s">
        <v>17913</v>
      </c>
      <c r="L580" s="1" t="s">
        <v>578</v>
      </c>
      <c r="M580" s="1" t="s">
        <v>12089</v>
      </c>
      <c r="N580" s="1" t="s">
        <v>13183</v>
      </c>
      <c r="O580" s="1" t="s">
        <v>578</v>
      </c>
      <c r="P580" s="1" t="s">
        <v>18055</v>
      </c>
      <c r="Q580" s="1" t="s">
        <v>18055</v>
      </c>
      <c r="R580" s="1" t="s">
        <v>13779</v>
      </c>
      <c r="S580" s="1" t="s">
        <v>578</v>
      </c>
      <c r="T580" s="1"/>
      <c r="U580" s="1"/>
      <c r="V580" s="1" t="s">
        <v>13787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7245</v>
      </c>
      <c r="H581" s="1" t="s">
        <v>8830</v>
      </c>
      <c r="I581" s="1" t="s">
        <v>10456</v>
      </c>
      <c r="J581" s="1"/>
      <c r="K581" s="1" t="s">
        <v>17913</v>
      </c>
      <c r="L581" s="1" t="s">
        <v>579</v>
      </c>
      <c r="M581" s="1" t="s">
        <v>12090</v>
      </c>
      <c r="N581" s="1" t="s">
        <v>13183</v>
      </c>
      <c r="O581" s="1" t="s">
        <v>579</v>
      </c>
      <c r="P581" s="1" t="s">
        <v>18056</v>
      </c>
      <c r="Q581" s="1" t="s">
        <v>18618</v>
      </c>
      <c r="R581" s="1" t="s">
        <v>13779</v>
      </c>
      <c r="S581" s="1" t="s">
        <v>579</v>
      </c>
      <c r="T581" s="1" t="s">
        <v>19226</v>
      </c>
      <c r="U581" s="1"/>
      <c r="V581" s="1" t="s">
        <v>13787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14254</v>
      </c>
      <c r="F582" s="1" t="s">
        <v>15298</v>
      </c>
      <c r="G582" s="1" t="s">
        <v>16328</v>
      </c>
      <c r="H582" s="1" t="s">
        <v>14254</v>
      </c>
      <c r="I582" s="1" t="s">
        <v>10457</v>
      </c>
      <c r="J582" s="1"/>
      <c r="K582" s="1" t="s">
        <v>17913</v>
      </c>
      <c r="L582" s="1" t="s">
        <v>580</v>
      </c>
      <c r="M582" s="1" t="s">
        <v>12091</v>
      </c>
      <c r="N582" s="1" t="s">
        <v>13183</v>
      </c>
      <c r="O582" s="1" t="s">
        <v>580</v>
      </c>
      <c r="P582" s="1" t="s">
        <v>18057</v>
      </c>
      <c r="Q582" s="1" t="s">
        <v>18057</v>
      </c>
      <c r="R582" s="1" t="s">
        <v>13779</v>
      </c>
      <c r="S582" s="1" t="s">
        <v>580</v>
      </c>
      <c r="T582" s="1"/>
      <c r="U582" s="1" t="s">
        <v>19432</v>
      </c>
      <c r="V582" s="1" t="s">
        <v>13787</v>
      </c>
      <c r="W582" s="1" t="s">
        <v>580</v>
      </c>
      <c r="X582" s="1" t="s">
        <v>19597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14255</v>
      </c>
      <c r="F583" s="1" t="s">
        <v>15299</v>
      </c>
      <c r="G583" s="1" t="s">
        <v>16329</v>
      </c>
      <c r="H583" s="1" t="s">
        <v>17320</v>
      </c>
      <c r="I583" s="1" t="s">
        <v>10458</v>
      </c>
      <c r="J583" s="1"/>
      <c r="K583" s="1" t="s">
        <v>17913</v>
      </c>
      <c r="L583" s="1" t="s">
        <v>581</v>
      </c>
      <c r="M583" s="1" t="s">
        <v>12092</v>
      </c>
      <c r="N583" s="1" t="s">
        <v>13183</v>
      </c>
      <c r="O583" s="1" t="s">
        <v>581</v>
      </c>
      <c r="P583" s="1" t="s">
        <v>18057</v>
      </c>
      <c r="Q583" s="1" t="s">
        <v>18057</v>
      </c>
      <c r="R583" s="1" t="s">
        <v>13779</v>
      </c>
      <c r="S583" s="1" t="s">
        <v>581</v>
      </c>
      <c r="T583" s="1"/>
      <c r="U583" s="1"/>
      <c r="V583" s="1" t="s">
        <v>13787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14256</v>
      </c>
      <c r="F584" s="1" t="s">
        <v>15300</v>
      </c>
      <c r="G584" s="1" t="s">
        <v>16330</v>
      </c>
      <c r="H584" s="1" t="s">
        <v>17321</v>
      </c>
      <c r="I584" s="1" t="s">
        <v>10459</v>
      </c>
      <c r="J584" s="1"/>
      <c r="K584" s="1" t="s">
        <v>17913</v>
      </c>
      <c r="L584" s="1" t="s">
        <v>582</v>
      </c>
      <c r="M584" s="1" t="s">
        <v>12093</v>
      </c>
      <c r="N584" s="1" t="s">
        <v>13183</v>
      </c>
      <c r="O584" s="1" t="s">
        <v>582</v>
      </c>
      <c r="P584" s="1" t="s">
        <v>18058</v>
      </c>
      <c r="Q584" s="1" t="s">
        <v>18619</v>
      </c>
      <c r="R584" s="1" t="s">
        <v>13779</v>
      </c>
      <c r="S584" s="1" t="s">
        <v>582</v>
      </c>
      <c r="T584" s="1" t="s">
        <v>19227</v>
      </c>
      <c r="U584" s="1"/>
      <c r="V584" s="1" t="s">
        <v>13787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14257</v>
      </c>
      <c r="F585" s="1" t="s">
        <v>15301</v>
      </c>
      <c r="G585" s="1" t="s">
        <v>16331</v>
      </c>
      <c r="H585" s="1" t="s">
        <v>17322</v>
      </c>
      <c r="I585" s="1" t="s">
        <v>10460</v>
      </c>
      <c r="J585" s="1"/>
      <c r="K585" s="1" t="s">
        <v>17913</v>
      </c>
      <c r="L585" s="1" t="s">
        <v>583</v>
      </c>
      <c r="M585" s="1" t="s">
        <v>12094</v>
      </c>
      <c r="N585" s="1" t="s">
        <v>13183</v>
      </c>
      <c r="O585" s="1" t="s">
        <v>583</v>
      </c>
      <c r="P585" s="1" t="s">
        <v>18059</v>
      </c>
      <c r="Q585" s="1" t="s">
        <v>18059</v>
      </c>
      <c r="R585" s="1" t="s">
        <v>13779</v>
      </c>
      <c r="S585" s="1" t="s">
        <v>583</v>
      </c>
      <c r="T585" s="1"/>
      <c r="U585" s="1" t="s">
        <v>19433</v>
      </c>
      <c r="V585" s="1" t="s">
        <v>13787</v>
      </c>
      <c r="W585" s="1" t="s">
        <v>583</v>
      </c>
      <c r="X585" s="1"/>
      <c r="Y585" t="s">
        <v>19697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7250</v>
      </c>
      <c r="H586" s="1" t="s">
        <v>8834</v>
      </c>
      <c r="I586" s="1" t="s">
        <v>10461</v>
      </c>
      <c r="J586" s="1"/>
      <c r="K586" s="1" t="s">
        <v>17913</v>
      </c>
      <c r="L586" s="1" t="s">
        <v>584</v>
      </c>
      <c r="M586" s="1" t="s">
        <v>12095</v>
      </c>
      <c r="N586" s="1" t="s">
        <v>13183</v>
      </c>
      <c r="O586" s="1" t="s">
        <v>584</v>
      </c>
      <c r="P586" s="1" t="s">
        <v>18059</v>
      </c>
      <c r="Q586" s="1" t="s">
        <v>18059</v>
      </c>
      <c r="R586" s="1" t="s">
        <v>13779</v>
      </c>
      <c r="S586" s="1" t="s">
        <v>584</v>
      </c>
      <c r="T586" s="1"/>
      <c r="U586" s="1"/>
      <c r="V586" s="1" t="s">
        <v>13787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7251</v>
      </c>
      <c r="H587" s="1" t="s">
        <v>8825</v>
      </c>
      <c r="I587" s="1" t="s">
        <v>10462</v>
      </c>
      <c r="J587" s="1"/>
      <c r="K587" s="1" t="s">
        <v>17913</v>
      </c>
      <c r="L587" s="1" t="s">
        <v>585</v>
      </c>
      <c r="M587" s="1" t="s">
        <v>12096</v>
      </c>
      <c r="N587" s="1" t="s">
        <v>13183</v>
      </c>
      <c r="O587" s="1" t="s">
        <v>585</v>
      </c>
      <c r="P587" s="1" t="s">
        <v>18059</v>
      </c>
      <c r="Q587" s="1" t="s">
        <v>18059</v>
      </c>
      <c r="R587" s="1" t="s">
        <v>13779</v>
      </c>
      <c r="S587" s="1" t="s">
        <v>585</v>
      </c>
      <c r="T587" s="1"/>
      <c r="U587" s="1"/>
      <c r="V587" s="1" t="s">
        <v>13787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14258</v>
      </c>
      <c r="F588" s="1" t="s">
        <v>15302</v>
      </c>
      <c r="G588" s="1" t="s">
        <v>16332</v>
      </c>
      <c r="H588" s="1" t="s">
        <v>17323</v>
      </c>
      <c r="I588" s="1" t="s">
        <v>10463</v>
      </c>
      <c r="J588" s="1"/>
      <c r="K588" s="1" t="s">
        <v>17913</v>
      </c>
      <c r="L588" s="1" t="s">
        <v>586</v>
      </c>
      <c r="M588" s="1" t="s">
        <v>12097</v>
      </c>
      <c r="N588" s="1" t="s">
        <v>13183</v>
      </c>
      <c r="O588" s="1" t="s">
        <v>586</v>
      </c>
      <c r="P588" s="1" t="s">
        <v>18059</v>
      </c>
      <c r="Q588" s="1" t="s">
        <v>18059</v>
      </c>
      <c r="R588" s="1" t="s">
        <v>13779</v>
      </c>
      <c r="S588" s="1" t="s">
        <v>586</v>
      </c>
      <c r="T588" s="1"/>
      <c r="U588" s="1"/>
      <c r="V588" s="1" t="s">
        <v>13787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14259</v>
      </c>
      <c r="F589" s="1" t="s">
        <v>15303</v>
      </c>
      <c r="G589" s="1" t="s">
        <v>16333</v>
      </c>
      <c r="H589" s="1" t="s">
        <v>17324</v>
      </c>
      <c r="I589" s="1" t="s">
        <v>10464</v>
      </c>
      <c r="J589" s="1"/>
      <c r="K589" s="1" t="s">
        <v>17913</v>
      </c>
      <c r="L589" s="1" t="s">
        <v>587</v>
      </c>
      <c r="M589" s="1" t="s">
        <v>12098</v>
      </c>
      <c r="N589" s="1" t="s">
        <v>13183</v>
      </c>
      <c r="O589" s="1" t="s">
        <v>587</v>
      </c>
      <c r="P589" s="1" t="s">
        <v>18059</v>
      </c>
      <c r="Q589" s="1" t="s">
        <v>18059</v>
      </c>
      <c r="R589" s="1" t="s">
        <v>13779</v>
      </c>
      <c r="S589" s="1" t="s">
        <v>587</v>
      </c>
      <c r="T589" s="1"/>
      <c r="U589" s="1"/>
      <c r="V589" s="1" t="s">
        <v>13787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14260</v>
      </c>
      <c r="F590" s="1" t="s">
        <v>14260</v>
      </c>
      <c r="G590" s="1" t="s">
        <v>16334</v>
      </c>
      <c r="H590" s="1" t="s">
        <v>17316</v>
      </c>
      <c r="I590" s="1" t="s">
        <v>10465</v>
      </c>
      <c r="J590" s="1"/>
      <c r="K590" s="1" t="s">
        <v>17913</v>
      </c>
      <c r="L590" s="1" t="s">
        <v>588</v>
      </c>
      <c r="M590" s="1" t="s">
        <v>12099</v>
      </c>
      <c r="N590" s="1" t="s">
        <v>13183</v>
      </c>
      <c r="O590" s="1" t="s">
        <v>588</v>
      </c>
      <c r="P590" s="1" t="s">
        <v>18059</v>
      </c>
      <c r="Q590" s="1" t="s">
        <v>18059</v>
      </c>
      <c r="R590" s="1" t="s">
        <v>13779</v>
      </c>
      <c r="S590" s="1" t="s">
        <v>588</v>
      </c>
      <c r="T590" s="1"/>
      <c r="U590" s="1"/>
      <c r="V590" s="1" t="s">
        <v>13787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7255</v>
      </c>
      <c r="H591" s="1" t="s">
        <v>8837</v>
      </c>
      <c r="I591" s="1" t="s">
        <v>10466</v>
      </c>
      <c r="J591" s="1"/>
      <c r="K591" s="1" t="s">
        <v>17913</v>
      </c>
      <c r="L591" s="1" t="s">
        <v>589</v>
      </c>
      <c r="M591" s="1" t="s">
        <v>12100</v>
      </c>
      <c r="N591" s="1" t="s">
        <v>13183</v>
      </c>
      <c r="O591" s="1" t="s">
        <v>589</v>
      </c>
      <c r="P591" s="1" t="s">
        <v>18059</v>
      </c>
      <c r="Q591" s="1" t="s">
        <v>18059</v>
      </c>
      <c r="R591" s="1" t="s">
        <v>13779</v>
      </c>
      <c r="S591" s="1" t="s">
        <v>589</v>
      </c>
      <c r="T591" s="1"/>
      <c r="U591" s="1"/>
      <c r="V591" s="1" t="s">
        <v>13787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14261</v>
      </c>
      <c r="F592" s="1" t="s">
        <v>15304</v>
      </c>
      <c r="G592" s="1" t="s">
        <v>16335</v>
      </c>
      <c r="H592" s="1" t="s">
        <v>17325</v>
      </c>
      <c r="I592" s="1" t="s">
        <v>10467</v>
      </c>
      <c r="J592" s="1"/>
      <c r="K592" s="1" t="s">
        <v>17913</v>
      </c>
      <c r="L592" s="1" t="s">
        <v>590</v>
      </c>
      <c r="M592" s="1" t="s">
        <v>12101</v>
      </c>
      <c r="N592" s="1" t="s">
        <v>13183</v>
      </c>
      <c r="O592" s="1" t="s">
        <v>590</v>
      </c>
      <c r="P592" s="1" t="s">
        <v>18060</v>
      </c>
      <c r="Q592" s="1" t="s">
        <v>18620</v>
      </c>
      <c r="R592" s="1" t="s">
        <v>13779</v>
      </c>
      <c r="S592" s="1" t="s">
        <v>590</v>
      </c>
      <c r="T592" s="1" t="s">
        <v>19228</v>
      </c>
      <c r="U592" s="1"/>
      <c r="V592" s="1" t="s">
        <v>13787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7257</v>
      </c>
      <c r="H593" s="1" t="s">
        <v>8839</v>
      </c>
      <c r="I593" s="1" t="s">
        <v>10468</v>
      </c>
      <c r="J593" s="1"/>
      <c r="K593" s="1" t="s">
        <v>17913</v>
      </c>
      <c r="L593" s="1" t="s">
        <v>591</v>
      </c>
      <c r="M593" s="1" t="s">
        <v>12102</v>
      </c>
      <c r="N593" s="1" t="s">
        <v>13183</v>
      </c>
      <c r="O593" s="1" t="s">
        <v>591</v>
      </c>
      <c r="P593" s="1" t="s">
        <v>18060</v>
      </c>
      <c r="Q593" s="1" t="s">
        <v>18621</v>
      </c>
      <c r="R593" s="1" t="s">
        <v>13779</v>
      </c>
      <c r="S593" s="1" t="s">
        <v>591</v>
      </c>
      <c r="T593" s="1"/>
      <c r="U593" s="1"/>
      <c r="V593" s="1" t="s">
        <v>13787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14262</v>
      </c>
      <c r="F594" s="1" t="s">
        <v>15305</v>
      </c>
      <c r="G594" s="1" t="s">
        <v>16336</v>
      </c>
      <c r="H594" s="1" t="s">
        <v>17326</v>
      </c>
      <c r="I594" s="1" t="s">
        <v>10469</v>
      </c>
      <c r="J594" s="1"/>
      <c r="K594" s="1" t="s">
        <v>17913</v>
      </c>
      <c r="L594" s="1" t="s">
        <v>592</v>
      </c>
      <c r="M594" s="1" t="s">
        <v>12103</v>
      </c>
      <c r="N594" s="1" t="s">
        <v>13183</v>
      </c>
      <c r="O594" s="1" t="s">
        <v>592</v>
      </c>
      <c r="P594" s="1" t="s">
        <v>18060</v>
      </c>
      <c r="Q594" s="1" t="s">
        <v>18622</v>
      </c>
      <c r="R594" s="1" t="s">
        <v>13779</v>
      </c>
      <c r="S594" s="1" t="s">
        <v>592</v>
      </c>
      <c r="T594" s="1"/>
      <c r="U594" s="1"/>
      <c r="V594" s="1" t="s">
        <v>13787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7259</v>
      </c>
      <c r="H595" s="1" t="s">
        <v>8841</v>
      </c>
      <c r="I595" s="1" t="s">
        <v>10470</v>
      </c>
      <c r="J595" s="1"/>
      <c r="K595" s="1" t="s">
        <v>17913</v>
      </c>
      <c r="L595" s="1" t="s">
        <v>593</v>
      </c>
      <c r="M595" s="1" t="s">
        <v>12104</v>
      </c>
      <c r="N595" s="1" t="s">
        <v>13183</v>
      </c>
      <c r="O595" s="1" t="s">
        <v>593</v>
      </c>
      <c r="P595" s="1" t="s">
        <v>18061</v>
      </c>
      <c r="Q595" s="1" t="s">
        <v>18061</v>
      </c>
      <c r="R595" s="1" t="s">
        <v>13779</v>
      </c>
      <c r="S595" s="1" t="s">
        <v>593</v>
      </c>
      <c r="T595" s="1"/>
      <c r="U595" s="1" t="s">
        <v>19434</v>
      </c>
      <c r="V595" s="1" t="s">
        <v>13787</v>
      </c>
      <c r="W595" s="1" t="s">
        <v>593</v>
      </c>
      <c r="X595" s="1"/>
      <c r="Y595" t="s">
        <v>19698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7260</v>
      </c>
      <c r="H596" s="1" t="s">
        <v>8842</v>
      </c>
      <c r="I596" s="1" t="s">
        <v>10471</v>
      </c>
      <c r="J596" s="1"/>
      <c r="K596" s="1" t="s">
        <v>17913</v>
      </c>
      <c r="L596" s="1" t="s">
        <v>594</v>
      </c>
      <c r="M596" s="1" t="s">
        <v>12105</v>
      </c>
      <c r="N596" s="1" t="s">
        <v>13183</v>
      </c>
      <c r="O596" s="1" t="s">
        <v>594</v>
      </c>
      <c r="P596" s="1" t="s">
        <v>18061</v>
      </c>
      <c r="Q596" s="1" t="s">
        <v>18061</v>
      </c>
      <c r="R596" s="1" t="s">
        <v>13779</v>
      </c>
      <c r="S596" s="1" t="s">
        <v>594</v>
      </c>
      <c r="T596" s="1"/>
      <c r="U596" s="1"/>
      <c r="V596" s="1" t="s">
        <v>13787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7261</v>
      </c>
      <c r="H597" s="1" t="s">
        <v>8843</v>
      </c>
      <c r="I597" s="1" t="s">
        <v>10472</v>
      </c>
      <c r="J597" s="1"/>
      <c r="K597" s="1" t="s">
        <v>17913</v>
      </c>
      <c r="L597" s="1" t="s">
        <v>595</v>
      </c>
      <c r="M597" s="1" t="s">
        <v>12106</v>
      </c>
      <c r="N597" s="1" t="s">
        <v>13183</v>
      </c>
      <c r="O597" s="1" t="s">
        <v>595</v>
      </c>
      <c r="P597" s="1" t="s">
        <v>18061</v>
      </c>
      <c r="Q597" s="1" t="s">
        <v>18061</v>
      </c>
      <c r="R597" s="1" t="s">
        <v>13779</v>
      </c>
      <c r="S597" s="1" t="s">
        <v>595</v>
      </c>
      <c r="T597" s="1"/>
      <c r="U597" s="1"/>
      <c r="V597" s="1" t="s">
        <v>13787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14263</v>
      </c>
      <c r="F598" s="1" t="s">
        <v>15306</v>
      </c>
      <c r="G598" s="1" t="s">
        <v>16337</v>
      </c>
      <c r="H598" s="1" t="s">
        <v>17327</v>
      </c>
      <c r="I598" s="1" t="s">
        <v>10473</v>
      </c>
      <c r="J598" s="1"/>
      <c r="K598" s="1" t="s">
        <v>17913</v>
      </c>
      <c r="L598" s="1" t="s">
        <v>596</v>
      </c>
      <c r="M598" s="1" t="s">
        <v>12107</v>
      </c>
      <c r="N598" s="1" t="s">
        <v>13183</v>
      </c>
      <c r="O598" s="1" t="s">
        <v>596</v>
      </c>
      <c r="P598" s="1" t="s">
        <v>18062</v>
      </c>
      <c r="Q598" s="1" t="s">
        <v>18623</v>
      </c>
      <c r="R598" s="1" t="s">
        <v>13779</v>
      </c>
      <c r="S598" s="1" t="s">
        <v>596</v>
      </c>
      <c r="T598" s="1" t="s">
        <v>19229</v>
      </c>
      <c r="U598" s="1"/>
      <c r="V598" s="1" t="s">
        <v>13787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14264</v>
      </c>
      <c r="F599" s="1" t="s">
        <v>15307</v>
      </c>
      <c r="G599" s="1" t="s">
        <v>16338</v>
      </c>
      <c r="H599" s="1" t="s">
        <v>17328</v>
      </c>
      <c r="I599" s="1" t="s">
        <v>10474</v>
      </c>
      <c r="J599" s="1"/>
      <c r="K599" s="1" t="s">
        <v>17913</v>
      </c>
      <c r="L599" s="1" t="s">
        <v>597</v>
      </c>
      <c r="M599" s="1" t="s">
        <v>12108</v>
      </c>
      <c r="N599" s="1" t="s">
        <v>13183</v>
      </c>
      <c r="O599" s="1" t="s">
        <v>597</v>
      </c>
      <c r="P599" s="1" t="s">
        <v>18062</v>
      </c>
      <c r="Q599" s="1" t="s">
        <v>18624</v>
      </c>
      <c r="R599" s="1" t="s">
        <v>13779</v>
      </c>
      <c r="S599" s="1" t="s">
        <v>597</v>
      </c>
      <c r="T599" s="1"/>
      <c r="U599" s="1"/>
      <c r="V599" s="1" t="s">
        <v>13787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7264</v>
      </c>
      <c r="H600" s="1" t="s">
        <v>8846</v>
      </c>
      <c r="I600" s="1" t="s">
        <v>10475</v>
      </c>
      <c r="J600" s="1"/>
      <c r="K600" s="1" t="s">
        <v>17913</v>
      </c>
      <c r="L600" s="1" t="s">
        <v>598</v>
      </c>
      <c r="M600" s="1" t="s">
        <v>12109</v>
      </c>
      <c r="N600" s="1" t="s">
        <v>13183</v>
      </c>
      <c r="O600" s="1" t="s">
        <v>598</v>
      </c>
      <c r="P600" s="1" t="s">
        <v>18063</v>
      </c>
      <c r="Q600" s="1" t="s">
        <v>18063</v>
      </c>
      <c r="R600" s="1" t="s">
        <v>13779</v>
      </c>
      <c r="S600" s="1" t="s">
        <v>598</v>
      </c>
      <c r="T600" s="1"/>
      <c r="U600" s="1" t="s">
        <v>19435</v>
      </c>
      <c r="V600" s="1" t="s">
        <v>13787</v>
      </c>
      <c r="W600" s="1" t="s">
        <v>598</v>
      </c>
      <c r="X600" s="1"/>
      <c r="Y600" t="s">
        <v>19699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14265</v>
      </c>
      <c r="F601" s="1" t="s">
        <v>15308</v>
      </c>
      <c r="G601" s="1" t="s">
        <v>16339</v>
      </c>
      <c r="H601" s="1" t="s">
        <v>17329</v>
      </c>
      <c r="I601" s="1" t="s">
        <v>10476</v>
      </c>
      <c r="J601" s="1"/>
      <c r="K601" s="1" t="s">
        <v>17913</v>
      </c>
      <c r="L601" s="1" t="s">
        <v>599</v>
      </c>
      <c r="M601" s="1" t="s">
        <v>12110</v>
      </c>
      <c r="N601" s="1" t="s">
        <v>13183</v>
      </c>
      <c r="O601" s="1" t="s">
        <v>599</v>
      </c>
      <c r="P601" s="1" t="s">
        <v>18063</v>
      </c>
      <c r="Q601" s="1" t="s">
        <v>18063</v>
      </c>
      <c r="R601" s="1" t="s">
        <v>13779</v>
      </c>
      <c r="S601" s="1" t="s">
        <v>599</v>
      </c>
      <c r="T601" s="1"/>
      <c r="U601" s="1"/>
      <c r="V601" s="1" t="s">
        <v>13787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14266</v>
      </c>
      <c r="F602" s="1" t="s">
        <v>15309</v>
      </c>
      <c r="G602" s="1" t="s">
        <v>16340</v>
      </c>
      <c r="H602" s="1" t="s">
        <v>17330</v>
      </c>
      <c r="I602" s="1" t="s">
        <v>10477</v>
      </c>
      <c r="J602" s="1"/>
      <c r="K602" s="1" t="s">
        <v>17913</v>
      </c>
      <c r="L602" s="1" t="s">
        <v>600</v>
      </c>
      <c r="M602" s="1" t="s">
        <v>12111</v>
      </c>
      <c r="N602" s="1" t="s">
        <v>13183</v>
      </c>
      <c r="O602" s="1" t="s">
        <v>600</v>
      </c>
      <c r="P602" s="1" t="s">
        <v>18063</v>
      </c>
      <c r="Q602" s="1" t="s">
        <v>18063</v>
      </c>
      <c r="R602" s="1" t="s">
        <v>13779</v>
      </c>
      <c r="S602" s="1" t="s">
        <v>600</v>
      </c>
      <c r="T602" s="1"/>
      <c r="U602" s="1"/>
      <c r="V602" s="1" t="s">
        <v>13787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14267</v>
      </c>
      <c r="F603" s="1" t="s">
        <v>15310</v>
      </c>
      <c r="G603" s="1" t="s">
        <v>16341</v>
      </c>
      <c r="H603" s="1" t="s">
        <v>17331</v>
      </c>
      <c r="I603" s="1" t="s">
        <v>10478</v>
      </c>
      <c r="J603" s="1"/>
      <c r="K603" s="1" t="s">
        <v>17913</v>
      </c>
      <c r="L603" s="1" t="s">
        <v>601</v>
      </c>
      <c r="M603" s="1" t="s">
        <v>12112</v>
      </c>
      <c r="N603" s="1" t="s">
        <v>13183</v>
      </c>
      <c r="O603" s="1" t="s">
        <v>601</v>
      </c>
      <c r="P603" s="1" t="s">
        <v>18064</v>
      </c>
      <c r="Q603" s="1" t="s">
        <v>18625</v>
      </c>
      <c r="R603" s="1" t="s">
        <v>13779</v>
      </c>
      <c r="S603" s="1" t="s">
        <v>601</v>
      </c>
      <c r="T603" s="1" t="s">
        <v>19230</v>
      </c>
      <c r="U603" s="1"/>
      <c r="V603" s="1" t="s">
        <v>13787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14268</v>
      </c>
      <c r="F604" s="1" t="s">
        <v>15311</v>
      </c>
      <c r="G604" s="1" t="s">
        <v>16342</v>
      </c>
      <c r="H604" s="1" t="s">
        <v>17332</v>
      </c>
      <c r="I604" s="1" t="s">
        <v>10479</v>
      </c>
      <c r="J604" s="1"/>
      <c r="K604" s="1" t="s">
        <v>17913</v>
      </c>
      <c r="L604" s="1" t="s">
        <v>602</v>
      </c>
      <c r="M604" s="1" t="s">
        <v>12113</v>
      </c>
      <c r="N604" s="1" t="s">
        <v>13183</v>
      </c>
      <c r="O604" s="1" t="s">
        <v>602</v>
      </c>
      <c r="P604" s="1" t="s">
        <v>18064</v>
      </c>
      <c r="Q604" s="1" t="s">
        <v>18626</v>
      </c>
      <c r="R604" s="1" t="s">
        <v>13779</v>
      </c>
      <c r="S604" s="1" t="s">
        <v>602</v>
      </c>
      <c r="T604" s="1"/>
      <c r="U604" s="1"/>
      <c r="V604" s="1" t="s">
        <v>13787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14269</v>
      </c>
      <c r="F605" s="1" t="s">
        <v>15312</v>
      </c>
      <c r="G605" s="1" t="s">
        <v>16343</v>
      </c>
      <c r="H605" s="1" t="s">
        <v>17333</v>
      </c>
      <c r="I605" s="1" t="s">
        <v>10480</v>
      </c>
      <c r="J605" s="1"/>
      <c r="K605" s="1" t="s">
        <v>17913</v>
      </c>
      <c r="L605" s="1" t="s">
        <v>603</v>
      </c>
      <c r="M605" s="1" t="s">
        <v>12114</v>
      </c>
      <c r="N605" s="1" t="s">
        <v>13183</v>
      </c>
      <c r="O605" s="1" t="s">
        <v>603</v>
      </c>
      <c r="P605" s="1" t="s">
        <v>18064</v>
      </c>
      <c r="Q605" s="1" t="s">
        <v>18627</v>
      </c>
      <c r="R605" s="1" t="s">
        <v>13779</v>
      </c>
      <c r="S605" s="1" t="s">
        <v>603</v>
      </c>
      <c r="T605" s="1"/>
      <c r="U605" s="1"/>
      <c r="V605" s="1" t="s">
        <v>13787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14270</v>
      </c>
      <c r="F606" s="1" t="s">
        <v>15313</v>
      </c>
      <c r="G606" s="1" t="s">
        <v>16344</v>
      </c>
      <c r="H606" s="1" t="s">
        <v>17334</v>
      </c>
      <c r="I606" s="1" t="s">
        <v>10481</v>
      </c>
      <c r="J606" s="1"/>
      <c r="K606" s="1" t="s">
        <v>17913</v>
      </c>
      <c r="L606" s="1" t="s">
        <v>604</v>
      </c>
      <c r="M606" s="1" t="s">
        <v>12115</v>
      </c>
      <c r="N606" s="1" t="s">
        <v>13183</v>
      </c>
      <c r="O606" s="1" t="s">
        <v>604</v>
      </c>
      <c r="P606" s="1" t="s">
        <v>18064</v>
      </c>
      <c r="Q606" s="1" t="s">
        <v>18628</v>
      </c>
      <c r="R606" s="1" t="s">
        <v>13779</v>
      </c>
      <c r="S606" s="1" t="s">
        <v>604</v>
      </c>
      <c r="T606" s="1"/>
      <c r="U606" s="1"/>
      <c r="V606" s="1" t="s">
        <v>13787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14271</v>
      </c>
      <c r="F607" s="1" t="s">
        <v>15314</v>
      </c>
      <c r="G607" s="1" t="s">
        <v>16345</v>
      </c>
      <c r="H607" s="1" t="s">
        <v>17335</v>
      </c>
      <c r="I607" s="1" t="s">
        <v>10482</v>
      </c>
      <c r="J607" s="1"/>
      <c r="K607" s="1" t="s">
        <v>17913</v>
      </c>
      <c r="L607" s="1" t="s">
        <v>605</v>
      </c>
      <c r="M607" s="1" t="s">
        <v>12116</v>
      </c>
      <c r="N607" s="1" t="s">
        <v>13183</v>
      </c>
      <c r="O607" s="1" t="s">
        <v>605</v>
      </c>
      <c r="P607" s="1" t="s">
        <v>18065</v>
      </c>
      <c r="Q607" s="1" t="s">
        <v>18065</v>
      </c>
      <c r="R607" s="1" t="s">
        <v>13779</v>
      </c>
      <c r="S607" s="1" t="s">
        <v>605</v>
      </c>
      <c r="T607" s="1"/>
      <c r="U607" s="1" t="s">
        <v>19436</v>
      </c>
      <c r="V607" s="1" t="s">
        <v>13787</v>
      </c>
      <c r="W607" s="1" t="s">
        <v>605</v>
      </c>
      <c r="X607" s="1"/>
      <c r="Y607" t="s">
        <v>19700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14272</v>
      </c>
      <c r="F608" s="1" t="s">
        <v>15315</v>
      </c>
      <c r="G608" s="1" t="s">
        <v>16346</v>
      </c>
      <c r="H608" s="1" t="s">
        <v>17336</v>
      </c>
      <c r="I608" s="1" t="s">
        <v>10483</v>
      </c>
      <c r="J608" s="1"/>
      <c r="K608" s="1" t="s">
        <v>17913</v>
      </c>
      <c r="L608" s="1" t="s">
        <v>606</v>
      </c>
      <c r="M608" s="1" t="s">
        <v>12117</v>
      </c>
      <c r="N608" s="1" t="s">
        <v>13183</v>
      </c>
      <c r="O608" s="1" t="s">
        <v>606</v>
      </c>
      <c r="P608" s="1" t="s">
        <v>18065</v>
      </c>
      <c r="Q608" s="1" t="s">
        <v>18065</v>
      </c>
      <c r="R608" s="1" t="s">
        <v>13779</v>
      </c>
      <c r="S608" s="1" t="s">
        <v>606</v>
      </c>
      <c r="T608" s="1"/>
      <c r="U608" s="1"/>
      <c r="V608" s="1" t="s">
        <v>13787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14273</v>
      </c>
      <c r="F609" s="1" t="s">
        <v>15316</v>
      </c>
      <c r="G609" s="1" t="s">
        <v>16347</v>
      </c>
      <c r="H609" s="1" t="s">
        <v>17337</v>
      </c>
      <c r="I609" s="1" t="s">
        <v>10484</v>
      </c>
      <c r="J609" s="1"/>
      <c r="K609" s="1" t="s">
        <v>17913</v>
      </c>
      <c r="L609" s="1" t="s">
        <v>607</v>
      </c>
      <c r="M609" s="1" t="s">
        <v>12118</v>
      </c>
      <c r="N609" s="1" t="s">
        <v>13183</v>
      </c>
      <c r="O609" s="1" t="s">
        <v>607</v>
      </c>
      <c r="P609" s="1" t="s">
        <v>18065</v>
      </c>
      <c r="Q609" s="1" t="s">
        <v>18065</v>
      </c>
      <c r="R609" s="1" t="s">
        <v>13779</v>
      </c>
      <c r="S609" s="1" t="s">
        <v>607</v>
      </c>
      <c r="T609" s="1"/>
      <c r="U609" s="1"/>
      <c r="V609" s="1" t="s">
        <v>13787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14274</v>
      </c>
      <c r="F610" s="1" t="s">
        <v>15317</v>
      </c>
      <c r="G610" s="1" t="s">
        <v>16348</v>
      </c>
      <c r="H610" s="1" t="s">
        <v>17338</v>
      </c>
      <c r="I610" s="1" t="s">
        <v>10485</v>
      </c>
      <c r="J610" s="1"/>
      <c r="K610" s="1" t="s">
        <v>17913</v>
      </c>
      <c r="L610" s="1" t="s">
        <v>608</v>
      </c>
      <c r="M610" s="1" t="s">
        <v>12119</v>
      </c>
      <c r="N610" s="1" t="s">
        <v>13183</v>
      </c>
      <c r="O610" s="1" t="s">
        <v>608</v>
      </c>
      <c r="P610" s="1" t="s">
        <v>18065</v>
      </c>
      <c r="Q610" s="1" t="s">
        <v>18065</v>
      </c>
      <c r="R610" s="1" t="s">
        <v>13779</v>
      </c>
      <c r="S610" s="1" t="s">
        <v>608</v>
      </c>
      <c r="T610" s="1"/>
      <c r="U610" s="1"/>
      <c r="V610" s="1" t="s">
        <v>13787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14275</v>
      </c>
      <c r="F611" s="1" t="s">
        <v>15318</v>
      </c>
      <c r="G611" s="1" t="s">
        <v>16349</v>
      </c>
      <c r="H611" s="1" t="s">
        <v>17339</v>
      </c>
      <c r="I611" s="1" t="s">
        <v>10486</v>
      </c>
      <c r="J611" s="1"/>
      <c r="K611" s="1" t="s">
        <v>17913</v>
      </c>
      <c r="L611" s="1" t="s">
        <v>609</v>
      </c>
      <c r="M611" s="1" t="s">
        <v>12120</v>
      </c>
      <c r="N611" s="1" t="s">
        <v>13183</v>
      </c>
      <c r="O611" s="1" t="s">
        <v>609</v>
      </c>
      <c r="P611" s="1" t="s">
        <v>18066</v>
      </c>
      <c r="Q611" s="1" t="s">
        <v>18629</v>
      </c>
      <c r="R611" s="1" t="s">
        <v>13779</v>
      </c>
      <c r="S611" s="1" t="s">
        <v>609</v>
      </c>
      <c r="T611" s="1" t="s">
        <v>19231</v>
      </c>
      <c r="U611" s="1"/>
      <c r="V611" s="1" t="s">
        <v>13787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14276</v>
      </c>
      <c r="F612" s="1" t="s">
        <v>15319</v>
      </c>
      <c r="G612" s="1" t="s">
        <v>16350</v>
      </c>
      <c r="H612" s="1" t="s">
        <v>17340</v>
      </c>
      <c r="I612" s="1" t="s">
        <v>10487</v>
      </c>
      <c r="J612" s="1"/>
      <c r="K612" s="1" t="s">
        <v>17913</v>
      </c>
      <c r="L612" s="1" t="s">
        <v>610</v>
      </c>
      <c r="M612" s="1" t="s">
        <v>12121</v>
      </c>
      <c r="N612" s="1" t="s">
        <v>13183</v>
      </c>
      <c r="O612" s="1" t="s">
        <v>610</v>
      </c>
      <c r="P612" s="1" t="s">
        <v>18067</v>
      </c>
      <c r="Q612" s="1" t="s">
        <v>18067</v>
      </c>
      <c r="R612" s="1" t="s">
        <v>13779</v>
      </c>
      <c r="S612" s="1" t="s">
        <v>610</v>
      </c>
      <c r="T612" s="1"/>
      <c r="U612" s="1" t="s">
        <v>19437</v>
      </c>
      <c r="V612" s="1" t="s">
        <v>13787</v>
      </c>
      <c r="W612" s="1" t="s">
        <v>610</v>
      </c>
      <c r="X612" s="1"/>
      <c r="Y612" t="s">
        <v>19701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14277</v>
      </c>
      <c r="F613" s="1" t="s">
        <v>15320</v>
      </c>
      <c r="G613" s="1" t="s">
        <v>16351</v>
      </c>
      <c r="H613" s="1" t="s">
        <v>17341</v>
      </c>
      <c r="I613" s="1" t="s">
        <v>10488</v>
      </c>
      <c r="J613" s="1"/>
      <c r="K613" s="1" t="s">
        <v>17913</v>
      </c>
      <c r="L613" s="1" t="s">
        <v>611</v>
      </c>
      <c r="M613" s="1" t="s">
        <v>12122</v>
      </c>
      <c r="N613" s="1" t="s">
        <v>13183</v>
      </c>
      <c r="O613" s="1" t="s">
        <v>611</v>
      </c>
      <c r="P613" s="1" t="s">
        <v>18068</v>
      </c>
      <c r="Q613" s="1" t="s">
        <v>18630</v>
      </c>
      <c r="R613" s="1" t="s">
        <v>13779</v>
      </c>
      <c r="S613" s="1" t="s">
        <v>611</v>
      </c>
      <c r="T613" s="1" t="s">
        <v>19232</v>
      </c>
      <c r="U613" s="1"/>
      <c r="V613" s="1" t="s">
        <v>13787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14278</v>
      </c>
      <c r="F614" s="1" t="s">
        <v>15321</v>
      </c>
      <c r="G614" s="1" t="s">
        <v>16352</v>
      </c>
      <c r="H614" s="1" t="s">
        <v>17342</v>
      </c>
      <c r="I614" s="1" t="s">
        <v>10489</v>
      </c>
      <c r="J614" s="1"/>
      <c r="K614" s="1" t="s">
        <v>17913</v>
      </c>
      <c r="L614" s="1" t="s">
        <v>612</v>
      </c>
      <c r="M614" s="1" t="s">
        <v>12123</v>
      </c>
      <c r="N614" s="1" t="s">
        <v>13183</v>
      </c>
      <c r="O614" s="1" t="s">
        <v>612</v>
      </c>
      <c r="P614" s="1" t="s">
        <v>18068</v>
      </c>
      <c r="Q614" s="1" t="s">
        <v>18631</v>
      </c>
      <c r="R614" s="1" t="s">
        <v>13779</v>
      </c>
      <c r="S614" s="1" t="s">
        <v>612</v>
      </c>
      <c r="T614" s="1"/>
      <c r="U614" s="1"/>
      <c r="V614" s="1" t="s">
        <v>13787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7279</v>
      </c>
      <c r="H615" s="1" t="s">
        <v>8861</v>
      </c>
      <c r="I615" s="1" t="s">
        <v>10490</v>
      </c>
      <c r="J615" s="1"/>
      <c r="K615" s="1" t="s">
        <v>17913</v>
      </c>
      <c r="L615" s="1" t="s">
        <v>613</v>
      </c>
      <c r="M615" s="1" t="s">
        <v>12124</v>
      </c>
      <c r="N615" s="1" t="s">
        <v>13183</v>
      </c>
      <c r="O615" s="1" t="s">
        <v>613</v>
      </c>
      <c r="P615" s="1" t="s">
        <v>18068</v>
      </c>
      <c r="Q615" s="1" t="s">
        <v>18632</v>
      </c>
      <c r="R615" s="1" t="s">
        <v>13779</v>
      </c>
      <c r="S615" s="1" t="s">
        <v>613</v>
      </c>
      <c r="T615" s="1"/>
      <c r="U615" s="1"/>
      <c r="V615" s="1" t="s">
        <v>13787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7280</v>
      </c>
      <c r="H616" s="1" t="s">
        <v>8862</v>
      </c>
      <c r="I616" s="1" t="s">
        <v>10491</v>
      </c>
      <c r="J616" s="1"/>
      <c r="K616" s="1" t="s">
        <v>17913</v>
      </c>
      <c r="L616" s="1" t="s">
        <v>614</v>
      </c>
      <c r="M616" s="1" t="s">
        <v>12125</v>
      </c>
      <c r="N616" s="1" t="s">
        <v>13183</v>
      </c>
      <c r="O616" s="1" t="s">
        <v>614</v>
      </c>
      <c r="P616" s="1" t="s">
        <v>18068</v>
      </c>
      <c r="Q616" s="1" t="s">
        <v>18633</v>
      </c>
      <c r="R616" s="1" t="s">
        <v>13779</v>
      </c>
      <c r="S616" s="1" t="s">
        <v>614</v>
      </c>
      <c r="T616" s="1"/>
      <c r="U616" s="1"/>
      <c r="V616" s="1" t="s">
        <v>13787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14279</v>
      </c>
      <c r="F617" s="1" t="s">
        <v>15322</v>
      </c>
      <c r="G617" s="1" t="s">
        <v>16353</v>
      </c>
      <c r="H617" s="1" t="s">
        <v>17343</v>
      </c>
      <c r="I617" s="1" t="s">
        <v>10492</v>
      </c>
      <c r="J617" s="1"/>
      <c r="K617" s="1" t="s">
        <v>17913</v>
      </c>
      <c r="L617" s="1" t="s">
        <v>615</v>
      </c>
      <c r="M617" s="1" t="s">
        <v>12126</v>
      </c>
      <c r="N617" s="1" t="s">
        <v>13183</v>
      </c>
      <c r="O617" s="1" t="s">
        <v>615</v>
      </c>
      <c r="P617" s="1" t="s">
        <v>18068</v>
      </c>
      <c r="Q617" s="1" t="s">
        <v>18634</v>
      </c>
      <c r="R617" s="1" t="s">
        <v>13779</v>
      </c>
      <c r="S617" s="1" t="s">
        <v>615</v>
      </c>
      <c r="T617" s="1"/>
      <c r="U617" s="1"/>
      <c r="V617" s="1" t="s">
        <v>13787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7282</v>
      </c>
      <c r="H618" s="1" t="s">
        <v>8864</v>
      </c>
      <c r="I618" s="1" t="s">
        <v>10493</v>
      </c>
      <c r="J618" s="1"/>
      <c r="K618" s="1" t="s">
        <v>17913</v>
      </c>
      <c r="L618" s="1" t="s">
        <v>616</v>
      </c>
      <c r="M618" s="1" t="s">
        <v>12127</v>
      </c>
      <c r="N618" s="1" t="s">
        <v>13183</v>
      </c>
      <c r="O618" s="1" t="s">
        <v>616</v>
      </c>
      <c r="P618" s="1" t="s">
        <v>18069</v>
      </c>
      <c r="Q618" s="1" t="s">
        <v>18069</v>
      </c>
      <c r="R618" s="1" t="s">
        <v>13779</v>
      </c>
      <c r="S618" s="1" t="s">
        <v>616</v>
      </c>
      <c r="T618" s="1"/>
      <c r="U618" s="1" t="s">
        <v>19438</v>
      </c>
      <c r="V618" s="1" t="s">
        <v>13787</v>
      </c>
      <c r="W618" s="1" t="s">
        <v>616</v>
      </c>
      <c r="X618" s="1" t="s">
        <v>19598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7283</v>
      </c>
      <c r="H619" s="1" t="s">
        <v>8865</v>
      </c>
      <c r="I619" s="1" t="s">
        <v>10494</v>
      </c>
      <c r="J619" s="1"/>
      <c r="K619" s="1" t="s">
        <v>17913</v>
      </c>
      <c r="L619" s="1" t="s">
        <v>617</v>
      </c>
      <c r="M619" s="1" t="s">
        <v>12128</v>
      </c>
      <c r="N619" s="1" t="s">
        <v>13183</v>
      </c>
      <c r="O619" s="1" t="s">
        <v>617</v>
      </c>
      <c r="P619" s="1" t="s">
        <v>18070</v>
      </c>
      <c r="Q619" s="1" t="s">
        <v>18635</v>
      </c>
      <c r="R619" s="1" t="s">
        <v>13779</v>
      </c>
      <c r="S619" s="1" t="s">
        <v>617</v>
      </c>
      <c r="T619" s="1" t="s">
        <v>19233</v>
      </c>
      <c r="U619" s="1"/>
      <c r="V619" s="1" t="s">
        <v>13787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7284</v>
      </c>
      <c r="H620" s="1" t="s">
        <v>8866</v>
      </c>
      <c r="I620" s="1" t="s">
        <v>10495</v>
      </c>
      <c r="J620" s="1"/>
      <c r="K620" s="1" t="s">
        <v>17913</v>
      </c>
      <c r="L620" s="1" t="s">
        <v>618</v>
      </c>
      <c r="M620" s="1" t="s">
        <v>12129</v>
      </c>
      <c r="N620" s="1" t="s">
        <v>13183</v>
      </c>
      <c r="O620" s="1" t="s">
        <v>618</v>
      </c>
      <c r="P620" s="1" t="s">
        <v>18070</v>
      </c>
      <c r="Q620" s="1" t="s">
        <v>18636</v>
      </c>
      <c r="R620" s="1" t="s">
        <v>13779</v>
      </c>
      <c r="S620" s="1" t="s">
        <v>618</v>
      </c>
      <c r="T620" s="1"/>
      <c r="U620" s="1"/>
      <c r="V620" s="1" t="s">
        <v>13787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14280</v>
      </c>
      <c r="F621" s="1" t="s">
        <v>15323</v>
      </c>
      <c r="G621" s="1" t="s">
        <v>16354</v>
      </c>
      <c r="H621" s="1" t="s">
        <v>17344</v>
      </c>
      <c r="I621" s="1" t="s">
        <v>10496</v>
      </c>
      <c r="J621" s="1"/>
      <c r="K621" s="1" t="s">
        <v>17913</v>
      </c>
      <c r="L621" s="1" t="s">
        <v>619</v>
      </c>
      <c r="M621" s="1" t="s">
        <v>12130</v>
      </c>
      <c r="N621" s="1" t="s">
        <v>13183</v>
      </c>
      <c r="O621" s="1" t="s">
        <v>619</v>
      </c>
      <c r="P621" s="1" t="s">
        <v>18071</v>
      </c>
      <c r="Q621" s="1" t="s">
        <v>18071</v>
      </c>
      <c r="R621" s="1" t="s">
        <v>13779</v>
      </c>
      <c r="S621" s="1" t="s">
        <v>619</v>
      </c>
      <c r="T621" s="1"/>
      <c r="U621" s="1" t="s">
        <v>19439</v>
      </c>
      <c r="V621" s="1" t="s">
        <v>13787</v>
      </c>
      <c r="W621" s="1" t="s">
        <v>619</v>
      </c>
      <c r="X621" s="1"/>
      <c r="Y621" t="s">
        <v>19702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14281</v>
      </c>
      <c r="F622" s="1" t="s">
        <v>15324</v>
      </c>
      <c r="G622" s="1" t="s">
        <v>16355</v>
      </c>
      <c r="H622" s="1" t="s">
        <v>17345</v>
      </c>
      <c r="I622" s="1" t="s">
        <v>10497</v>
      </c>
      <c r="J622" s="1"/>
      <c r="K622" s="1" t="s">
        <v>17913</v>
      </c>
      <c r="L622" s="1" t="s">
        <v>620</v>
      </c>
      <c r="M622" s="1" t="s">
        <v>12131</v>
      </c>
      <c r="N622" s="1" t="s">
        <v>13183</v>
      </c>
      <c r="O622" s="1" t="s">
        <v>620</v>
      </c>
      <c r="P622" s="1" t="s">
        <v>18071</v>
      </c>
      <c r="Q622" s="1" t="s">
        <v>18071</v>
      </c>
      <c r="R622" s="1" t="s">
        <v>13779</v>
      </c>
      <c r="S622" s="1" t="s">
        <v>620</v>
      </c>
      <c r="T622" s="1"/>
      <c r="U622" s="1"/>
      <c r="V622" s="1" t="s">
        <v>13787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14282</v>
      </c>
      <c r="F623" s="1" t="s">
        <v>15325</v>
      </c>
      <c r="G623" s="1" t="s">
        <v>16356</v>
      </c>
      <c r="H623" s="1" t="s">
        <v>17346</v>
      </c>
      <c r="I623" s="1" t="s">
        <v>10498</v>
      </c>
      <c r="J623" s="1"/>
      <c r="K623" s="1" t="s">
        <v>17913</v>
      </c>
      <c r="L623" s="1" t="s">
        <v>621</v>
      </c>
      <c r="M623" s="1" t="s">
        <v>12132</v>
      </c>
      <c r="N623" s="1" t="s">
        <v>13183</v>
      </c>
      <c r="O623" s="1" t="s">
        <v>621</v>
      </c>
      <c r="P623" s="1" t="s">
        <v>18071</v>
      </c>
      <c r="Q623" s="1" t="s">
        <v>18071</v>
      </c>
      <c r="R623" s="1" t="s">
        <v>13779</v>
      </c>
      <c r="S623" s="1" t="s">
        <v>621</v>
      </c>
      <c r="T623" s="1"/>
      <c r="U623" s="1"/>
      <c r="V623" s="1" t="s">
        <v>13787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14283</v>
      </c>
      <c r="F624" s="1" t="s">
        <v>15326</v>
      </c>
      <c r="G624" s="1" t="s">
        <v>16357</v>
      </c>
      <c r="H624" s="1" t="s">
        <v>17347</v>
      </c>
      <c r="I624" s="1" t="s">
        <v>10499</v>
      </c>
      <c r="J624" s="1"/>
      <c r="K624" s="1" t="s">
        <v>17913</v>
      </c>
      <c r="L624" s="1" t="s">
        <v>622</v>
      </c>
      <c r="M624" s="1" t="s">
        <v>12133</v>
      </c>
      <c r="N624" s="1" t="s">
        <v>13183</v>
      </c>
      <c r="O624" s="1" t="s">
        <v>622</v>
      </c>
      <c r="P624" s="1" t="s">
        <v>18071</v>
      </c>
      <c r="Q624" s="1" t="s">
        <v>18071</v>
      </c>
      <c r="R624" s="1" t="s">
        <v>13779</v>
      </c>
      <c r="S624" s="1" t="s">
        <v>622</v>
      </c>
      <c r="T624" s="1"/>
      <c r="U624" s="1"/>
      <c r="V624" s="1" t="s">
        <v>13787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7289</v>
      </c>
      <c r="H625" s="1" t="s">
        <v>8871</v>
      </c>
      <c r="I625" s="1" t="s">
        <v>10500</v>
      </c>
      <c r="J625" s="1"/>
      <c r="K625" s="1" t="s">
        <v>17913</v>
      </c>
      <c r="L625" s="1" t="s">
        <v>623</v>
      </c>
      <c r="M625" s="1" t="s">
        <v>12134</v>
      </c>
      <c r="N625" s="1" t="s">
        <v>13183</v>
      </c>
      <c r="O625" s="1" t="s">
        <v>623</v>
      </c>
      <c r="P625" s="1" t="s">
        <v>18071</v>
      </c>
      <c r="Q625" s="1" t="s">
        <v>18071</v>
      </c>
      <c r="R625" s="1" t="s">
        <v>13779</v>
      </c>
      <c r="S625" s="1" t="s">
        <v>623</v>
      </c>
      <c r="T625" s="1"/>
      <c r="U625" s="1"/>
      <c r="V625" s="1" t="s">
        <v>13787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14284</v>
      </c>
      <c r="F626" s="1" t="s">
        <v>15327</v>
      </c>
      <c r="G626" s="1" t="s">
        <v>14284</v>
      </c>
      <c r="H626" s="1" t="s">
        <v>17348</v>
      </c>
      <c r="I626" s="1" t="s">
        <v>10501</v>
      </c>
      <c r="J626" s="1"/>
      <c r="K626" s="1" t="s">
        <v>17913</v>
      </c>
      <c r="L626" s="1" t="s">
        <v>624</v>
      </c>
      <c r="M626" s="1" t="s">
        <v>12135</v>
      </c>
      <c r="N626" s="1" t="s">
        <v>13183</v>
      </c>
      <c r="O626" s="1" t="s">
        <v>624</v>
      </c>
      <c r="P626" s="1" t="s">
        <v>18071</v>
      </c>
      <c r="Q626" s="1" t="s">
        <v>18071</v>
      </c>
      <c r="R626" s="1" t="s">
        <v>13779</v>
      </c>
      <c r="S626" s="1" t="s">
        <v>624</v>
      </c>
      <c r="T626" s="1"/>
      <c r="U626" s="1"/>
      <c r="V626" s="1" t="s">
        <v>13787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14285</v>
      </c>
      <c r="F627" s="1" t="s">
        <v>15328</v>
      </c>
      <c r="G627" s="1" t="s">
        <v>16358</v>
      </c>
      <c r="H627" s="1" t="s">
        <v>17349</v>
      </c>
      <c r="I627" s="1" t="s">
        <v>10502</v>
      </c>
      <c r="J627" s="1"/>
      <c r="K627" s="1" t="s">
        <v>17913</v>
      </c>
      <c r="L627" s="1" t="s">
        <v>625</v>
      </c>
      <c r="M627" s="1" t="s">
        <v>12136</v>
      </c>
      <c r="N627" s="1" t="s">
        <v>13183</v>
      </c>
      <c r="O627" s="1" t="s">
        <v>625</v>
      </c>
      <c r="P627" s="1" t="s">
        <v>18072</v>
      </c>
      <c r="Q627" s="1" t="s">
        <v>18637</v>
      </c>
      <c r="R627" s="1" t="s">
        <v>13779</v>
      </c>
      <c r="S627" s="1" t="s">
        <v>625</v>
      </c>
      <c r="T627" s="1" t="s">
        <v>19234</v>
      </c>
      <c r="U627" s="1"/>
      <c r="V627" s="1" t="s">
        <v>13787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7291</v>
      </c>
      <c r="H628" s="1" t="s">
        <v>8874</v>
      </c>
      <c r="I628" s="1" t="s">
        <v>10503</v>
      </c>
      <c r="J628" s="1"/>
      <c r="K628" s="1" t="s">
        <v>17913</v>
      </c>
      <c r="L628" s="1" t="s">
        <v>626</v>
      </c>
      <c r="M628" s="1" t="s">
        <v>12137</v>
      </c>
      <c r="N628" s="1" t="s">
        <v>13183</v>
      </c>
      <c r="O628" s="1" t="s">
        <v>626</v>
      </c>
      <c r="P628" s="1" t="s">
        <v>18072</v>
      </c>
      <c r="Q628" s="1" t="s">
        <v>18638</v>
      </c>
      <c r="R628" s="1" t="s">
        <v>13779</v>
      </c>
      <c r="S628" s="1" t="s">
        <v>626</v>
      </c>
      <c r="T628" s="1"/>
      <c r="U628" s="1"/>
      <c r="V628" s="1" t="s">
        <v>13787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7292</v>
      </c>
      <c r="H629" s="1" t="s">
        <v>8875</v>
      </c>
      <c r="I629" s="1" t="s">
        <v>10082</v>
      </c>
      <c r="J629" s="1"/>
      <c r="K629" s="1" t="s">
        <v>17913</v>
      </c>
      <c r="L629" s="1" t="s">
        <v>627</v>
      </c>
      <c r="M629" s="1" t="s">
        <v>12138</v>
      </c>
      <c r="N629" s="1" t="s">
        <v>13183</v>
      </c>
      <c r="O629" s="1" t="s">
        <v>627</v>
      </c>
      <c r="P629" s="1" t="s">
        <v>18072</v>
      </c>
      <c r="Q629" s="1" t="s">
        <v>18639</v>
      </c>
      <c r="R629" s="1" t="s">
        <v>13779</v>
      </c>
      <c r="S629" s="1" t="s">
        <v>627</v>
      </c>
      <c r="T629" s="1"/>
      <c r="U629" s="1"/>
      <c r="V629" s="1" t="s">
        <v>13787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7293</v>
      </c>
      <c r="H630" s="1" t="s">
        <v>8875</v>
      </c>
      <c r="I630" s="1" t="s">
        <v>10504</v>
      </c>
      <c r="J630" s="1"/>
      <c r="K630" s="1" t="s">
        <v>17913</v>
      </c>
      <c r="L630" s="1" t="s">
        <v>628</v>
      </c>
      <c r="M630" s="1" t="s">
        <v>12139</v>
      </c>
      <c r="N630" s="1" t="s">
        <v>13183</v>
      </c>
      <c r="O630" s="1" t="s">
        <v>628</v>
      </c>
      <c r="P630" s="1" t="s">
        <v>18073</v>
      </c>
      <c r="Q630" s="1" t="s">
        <v>18073</v>
      </c>
      <c r="R630" s="1" t="s">
        <v>13779</v>
      </c>
      <c r="S630" s="1" t="s">
        <v>628</v>
      </c>
      <c r="T630" s="1"/>
      <c r="U630" s="1" t="s">
        <v>19440</v>
      </c>
      <c r="V630" s="1" t="s">
        <v>13787</v>
      </c>
      <c r="W630" s="1" t="s">
        <v>628</v>
      </c>
      <c r="X630" s="1"/>
      <c r="Y630" t="s">
        <v>19703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14286</v>
      </c>
      <c r="F631" s="1" t="s">
        <v>15329</v>
      </c>
      <c r="G631" s="1" t="s">
        <v>14286</v>
      </c>
      <c r="H631" s="1" t="s">
        <v>17350</v>
      </c>
      <c r="I631" s="1" t="s">
        <v>10505</v>
      </c>
      <c r="J631" s="1"/>
      <c r="K631" s="1" t="s">
        <v>17913</v>
      </c>
      <c r="L631" s="1" t="s">
        <v>629</v>
      </c>
      <c r="M631" s="1" t="s">
        <v>12140</v>
      </c>
      <c r="N631" s="1" t="s">
        <v>13183</v>
      </c>
      <c r="O631" s="1" t="s">
        <v>629</v>
      </c>
      <c r="P631" s="1" t="s">
        <v>18073</v>
      </c>
      <c r="Q631" s="1" t="s">
        <v>18073</v>
      </c>
      <c r="R631" s="1" t="s">
        <v>13779</v>
      </c>
      <c r="S631" s="1" t="s">
        <v>629</v>
      </c>
      <c r="T631" s="1"/>
      <c r="U631" s="1"/>
      <c r="V631" s="1" t="s">
        <v>13787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14287</v>
      </c>
      <c r="F632" s="1" t="s">
        <v>15330</v>
      </c>
      <c r="G632" s="1" t="s">
        <v>16359</v>
      </c>
      <c r="H632" s="1" t="s">
        <v>17351</v>
      </c>
      <c r="I632" s="1" t="s">
        <v>10506</v>
      </c>
      <c r="J632" s="1"/>
      <c r="K632" s="1" t="s">
        <v>17913</v>
      </c>
      <c r="L632" s="1" t="s">
        <v>630</v>
      </c>
      <c r="M632" s="1" t="s">
        <v>12141</v>
      </c>
      <c r="N632" s="1" t="s">
        <v>13183</v>
      </c>
      <c r="O632" s="1" t="s">
        <v>630</v>
      </c>
      <c r="P632" s="1" t="s">
        <v>18074</v>
      </c>
      <c r="Q632" s="1" t="s">
        <v>18640</v>
      </c>
      <c r="R632" s="1" t="s">
        <v>13779</v>
      </c>
      <c r="S632" s="1" t="s">
        <v>630</v>
      </c>
      <c r="T632" s="1" t="s">
        <v>19235</v>
      </c>
      <c r="U632" s="1"/>
      <c r="V632" s="1" t="s">
        <v>13787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7295</v>
      </c>
      <c r="H633" s="1" t="s">
        <v>8875</v>
      </c>
      <c r="I633" s="1" t="s">
        <v>10507</v>
      </c>
      <c r="J633" s="1"/>
      <c r="K633" s="1" t="s">
        <v>17913</v>
      </c>
      <c r="L633" s="1" t="s">
        <v>631</v>
      </c>
      <c r="M633" s="1" t="s">
        <v>12142</v>
      </c>
      <c r="N633" s="1" t="s">
        <v>13183</v>
      </c>
      <c r="O633" s="1" t="s">
        <v>631</v>
      </c>
      <c r="P633" s="1" t="s">
        <v>18074</v>
      </c>
      <c r="Q633" s="1" t="s">
        <v>18641</v>
      </c>
      <c r="R633" s="1" t="s">
        <v>13779</v>
      </c>
      <c r="S633" s="1" t="s">
        <v>631</v>
      </c>
      <c r="T633" s="1"/>
      <c r="U633" s="1"/>
      <c r="V633" s="1" t="s">
        <v>13787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14288</v>
      </c>
      <c r="F634" s="1" t="s">
        <v>15331</v>
      </c>
      <c r="G634" s="1" t="s">
        <v>16360</v>
      </c>
      <c r="H634" s="1" t="s">
        <v>17352</v>
      </c>
      <c r="I634" s="1" t="s">
        <v>10508</v>
      </c>
      <c r="J634" s="1"/>
      <c r="K634" s="1" t="s">
        <v>17913</v>
      </c>
      <c r="L634" s="1" t="s">
        <v>632</v>
      </c>
      <c r="M634" s="1" t="s">
        <v>12143</v>
      </c>
      <c r="N634" s="1" t="s">
        <v>13183</v>
      </c>
      <c r="O634" s="1" t="s">
        <v>632</v>
      </c>
      <c r="P634" s="1" t="s">
        <v>18074</v>
      </c>
      <c r="Q634" s="1" t="s">
        <v>18642</v>
      </c>
      <c r="R634" s="1" t="s">
        <v>13779</v>
      </c>
      <c r="S634" s="1" t="s">
        <v>632</v>
      </c>
      <c r="T634" s="1"/>
      <c r="U634" s="1"/>
      <c r="V634" s="1" t="s">
        <v>13787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14289</v>
      </c>
      <c r="F635" s="1" t="s">
        <v>15332</v>
      </c>
      <c r="G635" s="1" t="s">
        <v>16361</v>
      </c>
      <c r="H635" s="1" t="s">
        <v>17353</v>
      </c>
      <c r="I635" s="1" t="s">
        <v>10509</v>
      </c>
      <c r="J635" s="1"/>
      <c r="K635" s="1" t="s">
        <v>17913</v>
      </c>
      <c r="L635" s="1" t="s">
        <v>633</v>
      </c>
      <c r="M635" s="1" t="s">
        <v>12144</v>
      </c>
      <c r="N635" s="1" t="s">
        <v>13183</v>
      </c>
      <c r="O635" s="1" t="s">
        <v>633</v>
      </c>
      <c r="P635" s="1" t="s">
        <v>18075</v>
      </c>
      <c r="Q635" s="1" t="s">
        <v>18075</v>
      </c>
      <c r="R635" s="1" t="s">
        <v>13779</v>
      </c>
      <c r="S635" s="1" t="s">
        <v>633</v>
      </c>
      <c r="T635" s="1"/>
      <c r="U635" s="1" t="s">
        <v>19441</v>
      </c>
      <c r="V635" s="1" t="s">
        <v>13787</v>
      </c>
      <c r="W635" s="1" t="s">
        <v>633</v>
      </c>
      <c r="X635" s="1"/>
      <c r="Y635" t="s">
        <v>19704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7298</v>
      </c>
      <c r="H636" s="1" t="s">
        <v>8880</v>
      </c>
      <c r="I636" s="1" t="s">
        <v>10510</v>
      </c>
      <c r="J636" s="1"/>
      <c r="K636" s="1" t="s">
        <v>17913</v>
      </c>
      <c r="L636" s="1" t="s">
        <v>634</v>
      </c>
      <c r="M636" s="1" t="s">
        <v>12145</v>
      </c>
      <c r="N636" s="1" t="s">
        <v>13183</v>
      </c>
      <c r="O636" s="1" t="s">
        <v>634</v>
      </c>
      <c r="P636" s="1" t="s">
        <v>18075</v>
      </c>
      <c r="Q636" s="1" t="s">
        <v>18075</v>
      </c>
      <c r="R636" s="1" t="s">
        <v>13779</v>
      </c>
      <c r="S636" s="1" t="s">
        <v>634</v>
      </c>
      <c r="T636" s="1"/>
      <c r="U636" s="1"/>
      <c r="V636" s="1" t="s">
        <v>13787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14290</v>
      </c>
      <c r="F637" s="1" t="s">
        <v>15333</v>
      </c>
      <c r="G637" s="1" t="s">
        <v>16362</v>
      </c>
      <c r="H637" s="1" t="s">
        <v>17354</v>
      </c>
      <c r="I637" s="1" t="s">
        <v>10511</v>
      </c>
      <c r="J637" s="1"/>
      <c r="K637" s="1" t="s">
        <v>17913</v>
      </c>
      <c r="L637" s="1" t="s">
        <v>635</v>
      </c>
      <c r="M637" s="1" t="s">
        <v>12146</v>
      </c>
      <c r="N637" s="1" t="s">
        <v>13183</v>
      </c>
      <c r="O637" s="1" t="s">
        <v>635</v>
      </c>
      <c r="P637" s="1" t="s">
        <v>18075</v>
      </c>
      <c r="Q637" s="1" t="s">
        <v>18075</v>
      </c>
      <c r="R637" s="1" t="s">
        <v>13779</v>
      </c>
      <c r="S637" s="1" t="s">
        <v>635</v>
      </c>
      <c r="T637" s="1"/>
      <c r="U637" s="1"/>
      <c r="V637" s="1" t="s">
        <v>13787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14291</v>
      </c>
      <c r="F638" s="1" t="s">
        <v>15334</v>
      </c>
      <c r="G638" s="1" t="s">
        <v>14291</v>
      </c>
      <c r="H638" s="1" t="s">
        <v>17355</v>
      </c>
      <c r="I638" s="1" t="s">
        <v>10512</v>
      </c>
      <c r="J638" s="1"/>
      <c r="K638" s="1" t="s">
        <v>17913</v>
      </c>
      <c r="L638" s="1" t="s">
        <v>636</v>
      </c>
      <c r="M638" s="1" t="s">
        <v>12147</v>
      </c>
      <c r="N638" s="1" t="s">
        <v>13183</v>
      </c>
      <c r="O638" s="1" t="s">
        <v>636</v>
      </c>
      <c r="P638" s="1" t="s">
        <v>18075</v>
      </c>
      <c r="Q638" s="1" t="s">
        <v>18075</v>
      </c>
      <c r="R638" s="1" t="s">
        <v>13779</v>
      </c>
      <c r="S638" s="1" t="s">
        <v>636</v>
      </c>
      <c r="T638" s="1"/>
      <c r="U638" s="1"/>
      <c r="V638" s="1" t="s">
        <v>13787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14292</v>
      </c>
      <c r="F639" s="1" t="s">
        <v>15335</v>
      </c>
      <c r="G639" s="1" t="s">
        <v>16363</v>
      </c>
      <c r="H639" s="1" t="s">
        <v>17356</v>
      </c>
      <c r="I639" s="1" t="s">
        <v>10513</v>
      </c>
      <c r="J639" s="1"/>
      <c r="K639" s="1" t="s">
        <v>17913</v>
      </c>
      <c r="L639" s="1" t="s">
        <v>637</v>
      </c>
      <c r="M639" s="1" t="s">
        <v>12148</v>
      </c>
      <c r="N639" s="1" t="s">
        <v>13183</v>
      </c>
      <c r="O639" s="1" t="s">
        <v>637</v>
      </c>
      <c r="P639" s="1" t="s">
        <v>18076</v>
      </c>
      <c r="Q639" s="1" t="s">
        <v>18643</v>
      </c>
      <c r="R639" s="1" t="s">
        <v>13779</v>
      </c>
      <c r="S639" s="1" t="s">
        <v>637</v>
      </c>
      <c r="T639" s="1" t="s">
        <v>19236</v>
      </c>
      <c r="U639" s="1"/>
      <c r="V639" s="1" t="s">
        <v>13787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14293</v>
      </c>
      <c r="F640" s="1" t="s">
        <v>15336</v>
      </c>
      <c r="G640" s="1" t="s">
        <v>14293</v>
      </c>
      <c r="H640" s="1" t="s">
        <v>17346</v>
      </c>
      <c r="I640" s="1" t="s">
        <v>10514</v>
      </c>
      <c r="J640" s="1"/>
      <c r="K640" s="1" t="s">
        <v>17913</v>
      </c>
      <c r="L640" s="1" t="s">
        <v>638</v>
      </c>
      <c r="M640" s="1" t="s">
        <v>12149</v>
      </c>
      <c r="N640" s="1" t="s">
        <v>13183</v>
      </c>
      <c r="O640" s="1" t="s">
        <v>638</v>
      </c>
      <c r="P640" s="1" t="s">
        <v>18076</v>
      </c>
      <c r="Q640" s="1" t="s">
        <v>18644</v>
      </c>
      <c r="R640" s="1" t="s">
        <v>13779</v>
      </c>
      <c r="S640" s="1" t="s">
        <v>638</v>
      </c>
      <c r="T640" s="1"/>
      <c r="U640" s="1"/>
      <c r="V640" s="1" t="s">
        <v>13787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7301</v>
      </c>
      <c r="H641" s="1" t="s">
        <v>8884</v>
      </c>
      <c r="I641" s="1" t="s">
        <v>10515</v>
      </c>
      <c r="J641" s="1"/>
      <c r="K641" s="1" t="s">
        <v>17913</v>
      </c>
      <c r="L641" s="1" t="s">
        <v>639</v>
      </c>
      <c r="M641" s="1" t="s">
        <v>12150</v>
      </c>
      <c r="N641" s="1" t="s">
        <v>13183</v>
      </c>
      <c r="O641" s="1" t="s">
        <v>639</v>
      </c>
      <c r="P641" s="1" t="s">
        <v>18076</v>
      </c>
      <c r="Q641" s="1" t="s">
        <v>18645</v>
      </c>
      <c r="R641" s="1" t="s">
        <v>13779</v>
      </c>
      <c r="S641" s="1" t="s">
        <v>639</v>
      </c>
      <c r="T641" s="1"/>
      <c r="U641" s="1"/>
      <c r="V641" s="1" t="s">
        <v>13787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14294</v>
      </c>
      <c r="F642" s="1" t="s">
        <v>15337</v>
      </c>
      <c r="G642" s="1" t="s">
        <v>16364</v>
      </c>
      <c r="H642" s="1" t="s">
        <v>17357</v>
      </c>
      <c r="I642" s="1" t="s">
        <v>10516</v>
      </c>
      <c r="J642" s="1"/>
      <c r="K642" s="1" t="s">
        <v>17913</v>
      </c>
      <c r="L642" s="1" t="s">
        <v>640</v>
      </c>
      <c r="M642" s="1" t="s">
        <v>12151</v>
      </c>
      <c r="N642" s="1" t="s">
        <v>13183</v>
      </c>
      <c r="O642" s="1" t="s">
        <v>640</v>
      </c>
      <c r="P642" s="1" t="s">
        <v>18076</v>
      </c>
      <c r="Q642" s="1" t="s">
        <v>18646</v>
      </c>
      <c r="R642" s="1" t="s">
        <v>13779</v>
      </c>
      <c r="S642" s="1" t="s">
        <v>640</v>
      </c>
      <c r="T642" s="1"/>
      <c r="U642" s="1"/>
      <c r="V642" s="1" t="s">
        <v>13787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14295</v>
      </c>
      <c r="F643" s="1" t="s">
        <v>15338</v>
      </c>
      <c r="G643" s="1" t="s">
        <v>16365</v>
      </c>
      <c r="H643" s="1" t="s">
        <v>17358</v>
      </c>
      <c r="I643" s="1" t="s">
        <v>10517</v>
      </c>
      <c r="J643" s="1"/>
      <c r="K643" s="1" t="s">
        <v>17913</v>
      </c>
      <c r="L643" s="1" t="s">
        <v>641</v>
      </c>
      <c r="M643" s="1" t="s">
        <v>12152</v>
      </c>
      <c r="N643" s="1" t="s">
        <v>13183</v>
      </c>
      <c r="O643" s="1" t="s">
        <v>641</v>
      </c>
      <c r="P643" s="1" t="s">
        <v>18076</v>
      </c>
      <c r="Q643" s="1" t="s">
        <v>18647</v>
      </c>
      <c r="R643" s="1" t="s">
        <v>13779</v>
      </c>
      <c r="S643" s="1" t="s">
        <v>641</v>
      </c>
      <c r="T643" s="1"/>
      <c r="U643" s="1"/>
      <c r="V643" s="1" t="s">
        <v>13787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7304</v>
      </c>
      <c r="H644" s="1" t="s">
        <v>8887</v>
      </c>
      <c r="I644" s="1" t="s">
        <v>10518</v>
      </c>
      <c r="J644" s="1"/>
      <c r="K644" s="1" t="s">
        <v>17913</v>
      </c>
      <c r="L644" s="1" t="s">
        <v>642</v>
      </c>
      <c r="M644" s="1" t="s">
        <v>12153</v>
      </c>
      <c r="N644" s="1" t="s">
        <v>13183</v>
      </c>
      <c r="O644" s="1" t="s">
        <v>642</v>
      </c>
      <c r="P644" s="1" t="s">
        <v>18076</v>
      </c>
      <c r="Q644" s="1" t="s">
        <v>18648</v>
      </c>
      <c r="R644" s="1" t="s">
        <v>13779</v>
      </c>
      <c r="S644" s="1" t="s">
        <v>642</v>
      </c>
      <c r="T644" s="1"/>
      <c r="U644" s="1"/>
      <c r="V644" s="1" t="s">
        <v>13787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14296</v>
      </c>
      <c r="F645" s="1" t="s">
        <v>15339</v>
      </c>
      <c r="G645" s="1" t="s">
        <v>16366</v>
      </c>
      <c r="H645" s="1" t="s">
        <v>17359</v>
      </c>
      <c r="I645" s="1" t="s">
        <v>10519</v>
      </c>
      <c r="J645" s="1"/>
      <c r="K645" s="1" t="s">
        <v>17913</v>
      </c>
      <c r="L645" s="1" t="s">
        <v>643</v>
      </c>
      <c r="M645" s="1" t="s">
        <v>12154</v>
      </c>
      <c r="N645" s="1" t="s">
        <v>13183</v>
      </c>
      <c r="O645" s="1" t="s">
        <v>643</v>
      </c>
      <c r="P645" s="1" t="s">
        <v>18076</v>
      </c>
      <c r="Q645" s="1" t="s">
        <v>18649</v>
      </c>
      <c r="R645" s="1" t="s">
        <v>13779</v>
      </c>
      <c r="S645" s="1" t="s">
        <v>643</v>
      </c>
      <c r="T645" s="1"/>
      <c r="U645" s="1"/>
      <c r="V645" s="1" t="s">
        <v>13787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14297</v>
      </c>
      <c r="F646" s="1" t="s">
        <v>15340</v>
      </c>
      <c r="G646" s="1" t="s">
        <v>16367</v>
      </c>
      <c r="H646" s="1" t="s">
        <v>17344</v>
      </c>
      <c r="I646" s="1" t="s">
        <v>10520</v>
      </c>
      <c r="J646" s="1"/>
      <c r="K646" s="1" t="s">
        <v>17913</v>
      </c>
      <c r="L646" s="1" t="s">
        <v>644</v>
      </c>
      <c r="M646" s="1" t="s">
        <v>12155</v>
      </c>
      <c r="N646" s="1" t="s">
        <v>13183</v>
      </c>
      <c r="O646" s="1" t="s">
        <v>644</v>
      </c>
      <c r="P646" s="1" t="s">
        <v>18076</v>
      </c>
      <c r="Q646" s="1" t="s">
        <v>18650</v>
      </c>
      <c r="R646" s="1" t="s">
        <v>13779</v>
      </c>
      <c r="S646" s="1" t="s">
        <v>644</v>
      </c>
      <c r="T646" s="1"/>
      <c r="U646" s="1"/>
      <c r="V646" s="1" t="s">
        <v>13787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14298</v>
      </c>
      <c r="F647" s="1" t="s">
        <v>15341</v>
      </c>
      <c r="G647" s="1" t="s">
        <v>16368</v>
      </c>
      <c r="H647" s="1" t="s">
        <v>17360</v>
      </c>
      <c r="I647" s="1" t="s">
        <v>10521</v>
      </c>
      <c r="J647" s="1"/>
      <c r="K647" s="1" t="s">
        <v>17913</v>
      </c>
      <c r="L647" s="1" t="s">
        <v>645</v>
      </c>
      <c r="M647" s="1" t="s">
        <v>12156</v>
      </c>
      <c r="N647" s="1" t="s">
        <v>13183</v>
      </c>
      <c r="O647" s="1" t="s">
        <v>645</v>
      </c>
      <c r="P647" s="1" t="s">
        <v>18076</v>
      </c>
      <c r="Q647" s="1" t="s">
        <v>18651</v>
      </c>
      <c r="R647" s="1" t="s">
        <v>13779</v>
      </c>
      <c r="S647" s="1" t="s">
        <v>645</v>
      </c>
      <c r="T647" s="1"/>
      <c r="U647" s="1"/>
      <c r="V647" s="1" t="s">
        <v>13787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14299</v>
      </c>
      <c r="F648" s="1" t="s">
        <v>15342</v>
      </c>
      <c r="G648" s="1" t="s">
        <v>16369</v>
      </c>
      <c r="H648" s="1" t="s">
        <v>17361</v>
      </c>
      <c r="I648" s="1" t="s">
        <v>10522</v>
      </c>
      <c r="J648" s="1"/>
      <c r="K648" s="1" t="s">
        <v>17913</v>
      </c>
      <c r="L648" s="1" t="s">
        <v>646</v>
      </c>
      <c r="M648" s="1" t="s">
        <v>12157</v>
      </c>
      <c r="N648" s="1" t="s">
        <v>13183</v>
      </c>
      <c r="O648" s="1" t="s">
        <v>646</v>
      </c>
      <c r="P648" s="1" t="s">
        <v>18076</v>
      </c>
      <c r="Q648" s="1" t="s">
        <v>18652</v>
      </c>
      <c r="R648" s="1" t="s">
        <v>13779</v>
      </c>
      <c r="S648" s="1" t="s">
        <v>646</v>
      </c>
      <c r="T648" s="1"/>
      <c r="U648" s="1"/>
      <c r="V648" s="1" t="s">
        <v>13787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7309</v>
      </c>
      <c r="H649" s="1" t="s">
        <v>8891</v>
      </c>
      <c r="I649" s="1" t="s">
        <v>10523</v>
      </c>
      <c r="J649" s="1"/>
      <c r="K649" s="1" t="s">
        <v>17913</v>
      </c>
      <c r="L649" s="1" t="s">
        <v>647</v>
      </c>
      <c r="M649" s="1" t="s">
        <v>12158</v>
      </c>
      <c r="N649" s="1" t="s">
        <v>13183</v>
      </c>
      <c r="O649" s="1" t="s">
        <v>647</v>
      </c>
      <c r="P649" s="1" t="s">
        <v>18077</v>
      </c>
      <c r="Q649" s="1" t="s">
        <v>18077</v>
      </c>
      <c r="R649" s="1" t="s">
        <v>13779</v>
      </c>
      <c r="S649" s="1" t="s">
        <v>647</v>
      </c>
      <c r="T649" s="1"/>
      <c r="U649" s="1" t="s">
        <v>19442</v>
      </c>
      <c r="V649" s="1" t="s">
        <v>13787</v>
      </c>
      <c r="W649" s="1" t="s">
        <v>647</v>
      </c>
      <c r="X649" s="1" t="s">
        <v>19599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7310</v>
      </c>
      <c r="H650" s="1" t="s">
        <v>8892</v>
      </c>
      <c r="I650" s="1" t="s">
        <v>10524</v>
      </c>
      <c r="J650" s="1"/>
      <c r="K650" s="1" t="s">
        <v>17913</v>
      </c>
      <c r="L650" s="1" t="s">
        <v>648</v>
      </c>
      <c r="M650" s="1" t="s">
        <v>12159</v>
      </c>
      <c r="N650" s="1" t="s">
        <v>13183</v>
      </c>
      <c r="O650" s="1" t="s">
        <v>648</v>
      </c>
      <c r="P650" s="1" t="s">
        <v>18077</v>
      </c>
      <c r="Q650" s="1" t="s">
        <v>18077</v>
      </c>
      <c r="R650" s="1" t="s">
        <v>13779</v>
      </c>
      <c r="S650" s="1" t="s">
        <v>648</v>
      </c>
      <c r="T650" s="1"/>
      <c r="U650" s="1"/>
      <c r="V650" s="1" t="s">
        <v>13787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7311</v>
      </c>
      <c r="H651" s="1" t="s">
        <v>8891</v>
      </c>
      <c r="I651" s="1" t="s">
        <v>10525</v>
      </c>
      <c r="J651" s="1"/>
      <c r="K651" s="1" t="s">
        <v>17913</v>
      </c>
      <c r="L651" s="1" t="s">
        <v>649</v>
      </c>
      <c r="M651" s="1" t="s">
        <v>12160</v>
      </c>
      <c r="N651" s="1" t="s">
        <v>13183</v>
      </c>
      <c r="O651" s="1" t="s">
        <v>649</v>
      </c>
      <c r="P651" s="1" t="s">
        <v>18077</v>
      </c>
      <c r="Q651" s="1" t="s">
        <v>18077</v>
      </c>
      <c r="R651" s="1" t="s">
        <v>13779</v>
      </c>
      <c r="S651" s="1" t="s">
        <v>649</v>
      </c>
      <c r="T651" s="1"/>
      <c r="U651" s="1"/>
      <c r="V651" s="1" t="s">
        <v>13787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14300</v>
      </c>
      <c r="F652" s="1" t="s">
        <v>15343</v>
      </c>
      <c r="G652" s="1" t="s">
        <v>16370</v>
      </c>
      <c r="H652" s="1" t="s">
        <v>17362</v>
      </c>
      <c r="I652" s="1" t="s">
        <v>10526</v>
      </c>
      <c r="J652" s="1"/>
      <c r="K652" s="1" t="s">
        <v>17913</v>
      </c>
      <c r="L652" s="1" t="s">
        <v>650</v>
      </c>
      <c r="M652" s="1" t="s">
        <v>12161</v>
      </c>
      <c r="N652" s="1" t="s">
        <v>13183</v>
      </c>
      <c r="O652" s="1" t="s">
        <v>650</v>
      </c>
      <c r="P652" s="1" t="s">
        <v>18078</v>
      </c>
      <c r="Q652" s="1" t="s">
        <v>18653</v>
      </c>
      <c r="R652" s="1" t="s">
        <v>13779</v>
      </c>
      <c r="S652" s="1" t="s">
        <v>650</v>
      </c>
      <c r="T652" s="1" t="s">
        <v>19237</v>
      </c>
      <c r="U652" s="1"/>
      <c r="V652" s="1" t="s">
        <v>13787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14301</v>
      </c>
      <c r="F653" s="1" t="s">
        <v>15344</v>
      </c>
      <c r="G653" s="1" t="s">
        <v>16371</v>
      </c>
      <c r="H653" s="1" t="s">
        <v>17363</v>
      </c>
      <c r="I653" s="1" t="s">
        <v>10527</v>
      </c>
      <c r="J653" s="1"/>
      <c r="K653" s="1" t="s">
        <v>17913</v>
      </c>
      <c r="L653" s="1" t="s">
        <v>651</v>
      </c>
      <c r="M653" s="1" t="s">
        <v>12162</v>
      </c>
      <c r="N653" s="1" t="s">
        <v>13183</v>
      </c>
      <c r="O653" s="1" t="s">
        <v>651</v>
      </c>
      <c r="P653" s="1" t="s">
        <v>18079</v>
      </c>
      <c r="Q653" s="1" t="s">
        <v>18079</v>
      </c>
      <c r="R653" s="1" t="s">
        <v>13779</v>
      </c>
      <c r="S653" s="1" t="s">
        <v>651</v>
      </c>
      <c r="T653" s="1"/>
      <c r="U653" s="1" t="s">
        <v>19443</v>
      </c>
      <c r="V653" s="1" t="s">
        <v>13787</v>
      </c>
      <c r="W653" s="1" t="s">
        <v>651</v>
      </c>
      <c r="X653" s="1"/>
      <c r="Y653" t="s">
        <v>19705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7314</v>
      </c>
      <c r="H654" s="1" t="s">
        <v>8895</v>
      </c>
      <c r="I654" s="1" t="s">
        <v>10528</v>
      </c>
      <c r="J654" s="1"/>
      <c r="K654" s="1" t="s">
        <v>17913</v>
      </c>
      <c r="L654" s="1" t="s">
        <v>652</v>
      </c>
      <c r="M654" s="1" t="s">
        <v>12163</v>
      </c>
      <c r="N654" s="1" t="s">
        <v>13183</v>
      </c>
      <c r="O654" s="1" t="s">
        <v>652</v>
      </c>
      <c r="P654" s="1" t="s">
        <v>18080</v>
      </c>
      <c r="Q654" s="1" t="s">
        <v>18654</v>
      </c>
      <c r="R654" s="1" t="s">
        <v>13779</v>
      </c>
      <c r="S654" s="1" t="s">
        <v>652</v>
      </c>
      <c r="T654" s="1" t="s">
        <v>19238</v>
      </c>
      <c r="U654" s="1"/>
      <c r="V654" s="1" t="s">
        <v>13787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7315</v>
      </c>
      <c r="H655" s="1" t="s">
        <v>8896</v>
      </c>
      <c r="I655" s="1" t="s">
        <v>10529</v>
      </c>
      <c r="J655" s="1"/>
      <c r="K655" s="1" t="s">
        <v>17913</v>
      </c>
      <c r="L655" s="1" t="s">
        <v>653</v>
      </c>
      <c r="M655" s="1" t="s">
        <v>12164</v>
      </c>
      <c r="N655" s="1" t="s">
        <v>13183</v>
      </c>
      <c r="O655" s="1" t="s">
        <v>653</v>
      </c>
      <c r="P655" s="1" t="s">
        <v>18081</v>
      </c>
      <c r="Q655" s="1" t="s">
        <v>18081</v>
      </c>
      <c r="R655" s="1" t="s">
        <v>13779</v>
      </c>
      <c r="S655" s="1" t="s">
        <v>653</v>
      </c>
      <c r="T655" s="1"/>
      <c r="U655" s="1" t="s">
        <v>19444</v>
      </c>
      <c r="V655" s="1" t="s">
        <v>13787</v>
      </c>
      <c r="W655" s="1" t="s">
        <v>653</v>
      </c>
      <c r="X655" s="1"/>
      <c r="Y655" t="s">
        <v>19706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7316</v>
      </c>
      <c r="H656" s="1" t="s">
        <v>8897</v>
      </c>
      <c r="I656" s="1" t="s">
        <v>10530</v>
      </c>
      <c r="J656" s="1"/>
      <c r="K656" s="1" t="s">
        <v>17913</v>
      </c>
      <c r="L656" s="1" t="s">
        <v>654</v>
      </c>
      <c r="M656" s="1" t="s">
        <v>12165</v>
      </c>
      <c r="N656" s="1" t="s">
        <v>13183</v>
      </c>
      <c r="O656" s="1" t="s">
        <v>654</v>
      </c>
      <c r="P656" s="1" t="s">
        <v>18081</v>
      </c>
      <c r="Q656" s="1" t="s">
        <v>18081</v>
      </c>
      <c r="R656" s="1" t="s">
        <v>13779</v>
      </c>
      <c r="S656" s="1" t="s">
        <v>654</v>
      </c>
      <c r="T656" s="1"/>
      <c r="U656" s="1"/>
      <c r="V656" s="1" t="s">
        <v>13787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14302</v>
      </c>
      <c r="F657" s="1" t="s">
        <v>15345</v>
      </c>
      <c r="G657" s="1" t="s">
        <v>16372</v>
      </c>
      <c r="H657" s="1" t="s">
        <v>17364</v>
      </c>
      <c r="I657" s="1" t="s">
        <v>10531</v>
      </c>
      <c r="J657" s="1"/>
      <c r="K657" s="1" t="s">
        <v>17913</v>
      </c>
      <c r="L657" s="1" t="s">
        <v>655</v>
      </c>
      <c r="M657" s="1" t="s">
        <v>12166</v>
      </c>
      <c r="N657" s="1" t="s">
        <v>13183</v>
      </c>
      <c r="O657" s="1" t="s">
        <v>655</v>
      </c>
      <c r="P657" s="1" t="s">
        <v>18081</v>
      </c>
      <c r="Q657" s="1" t="s">
        <v>18081</v>
      </c>
      <c r="R657" s="1" t="s">
        <v>13779</v>
      </c>
      <c r="S657" s="1" t="s">
        <v>655</v>
      </c>
      <c r="T657" s="1"/>
      <c r="U657" s="1"/>
      <c r="V657" s="1" t="s">
        <v>13787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7318</v>
      </c>
      <c r="H658" s="1" t="s">
        <v>8899</v>
      </c>
      <c r="I658" s="1" t="s">
        <v>10532</v>
      </c>
      <c r="J658" s="1"/>
      <c r="K658" s="1" t="s">
        <v>17913</v>
      </c>
      <c r="L658" s="1" t="s">
        <v>656</v>
      </c>
      <c r="M658" s="1" t="s">
        <v>12167</v>
      </c>
      <c r="N658" s="1" t="s">
        <v>13183</v>
      </c>
      <c r="O658" s="1" t="s">
        <v>656</v>
      </c>
      <c r="P658" s="1" t="s">
        <v>18081</v>
      </c>
      <c r="Q658" s="1" t="s">
        <v>18081</v>
      </c>
      <c r="R658" s="1" t="s">
        <v>13779</v>
      </c>
      <c r="S658" s="1" t="s">
        <v>656</v>
      </c>
      <c r="T658" s="1"/>
      <c r="U658" s="1"/>
      <c r="V658" s="1" t="s">
        <v>13787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14303</v>
      </c>
      <c r="F659" s="1" t="s">
        <v>15346</v>
      </c>
      <c r="G659" s="1" t="s">
        <v>16373</v>
      </c>
      <c r="H659" s="1" t="s">
        <v>17365</v>
      </c>
      <c r="I659" s="1" t="s">
        <v>10533</v>
      </c>
      <c r="J659" s="1"/>
      <c r="K659" s="1" t="s">
        <v>17913</v>
      </c>
      <c r="L659" s="1" t="s">
        <v>657</v>
      </c>
      <c r="M659" s="1" t="s">
        <v>12168</v>
      </c>
      <c r="N659" s="1" t="s">
        <v>13183</v>
      </c>
      <c r="O659" s="1" t="s">
        <v>657</v>
      </c>
      <c r="P659" s="1" t="s">
        <v>18081</v>
      </c>
      <c r="Q659" s="1" t="s">
        <v>18081</v>
      </c>
      <c r="R659" s="1" t="s">
        <v>13779</v>
      </c>
      <c r="S659" s="1" t="s">
        <v>657</v>
      </c>
      <c r="T659" s="1"/>
      <c r="U659" s="1"/>
      <c r="V659" s="1" t="s">
        <v>13787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14304</v>
      </c>
      <c r="F660" s="1" t="s">
        <v>15347</v>
      </c>
      <c r="G660" s="1" t="s">
        <v>16374</v>
      </c>
      <c r="H660" s="1" t="s">
        <v>17366</v>
      </c>
      <c r="I660" s="1" t="s">
        <v>10534</v>
      </c>
      <c r="J660" s="1"/>
      <c r="K660" s="1" t="s">
        <v>17913</v>
      </c>
      <c r="L660" s="1" t="s">
        <v>658</v>
      </c>
      <c r="M660" s="1" t="s">
        <v>12169</v>
      </c>
      <c r="N660" s="1" t="s">
        <v>13183</v>
      </c>
      <c r="O660" s="1" t="s">
        <v>658</v>
      </c>
      <c r="P660" s="1" t="s">
        <v>18081</v>
      </c>
      <c r="Q660" s="1" t="s">
        <v>18081</v>
      </c>
      <c r="R660" s="1" t="s">
        <v>13779</v>
      </c>
      <c r="S660" s="1" t="s">
        <v>658</v>
      </c>
      <c r="T660" s="1"/>
      <c r="U660" s="1"/>
      <c r="V660" s="1" t="s">
        <v>13787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14305</v>
      </c>
      <c r="F661" s="1" t="s">
        <v>15348</v>
      </c>
      <c r="G661" s="1" t="s">
        <v>16375</v>
      </c>
      <c r="H661" s="1" t="s">
        <v>17367</v>
      </c>
      <c r="I661" s="1" t="s">
        <v>10535</v>
      </c>
      <c r="J661" s="1"/>
      <c r="K661" s="1" t="s">
        <v>17913</v>
      </c>
      <c r="L661" s="1" t="s">
        <v>659</v>
      </c>
      <c r="M661" s="1" t="s">
        <v>12170</v>
      </c>
      <c r="N661" s="1" t="s">
        <v>13183</v>
      </c>
      <c r="O661" s="1" t="s">
        <v>659</v>
      </c>
      <c r="P661" s="1" t="s">
        <v>18081</v>
      </c>
      <c r="Q661" s="1" t="s">
        <v>18081</v>
      </c>
      <c r="R661" s="1" t="s">
        <v>13779</v>
      </c>
      <c r="S661" s="1" t="s">
        <v>659</v>
      </c>
      <c r="T661" s="1"/>
      <c r="U661" s="1"/>
      <c r="V661" s="1" t="s">
        <v>13787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7322</v>
      </c>
      <c r="H662" s="1" t="s">
        <v>8903</v>
      </c>
      <c r="I662" s="1" t="s">
        <v>10536</v>
      </c>
      <c r="J662" s="1"/>
      <c r="K662" s="1" t="s">
        <v>17913</v>
      </c>
      <c r="L662" s="1" t="s">
        <v>660</v>
      </c>
      <c r="M662" s="1" t="s">
        <v>12171</v>
      </c>
      <c r="N662" s="1" t="s">
        <v>13183</v>
      </c>
      <c r="O662" s="1" t="s">
        <v>660</v>
      </c>
      <c r="P662" s="1" t="s">
        <v>18082</v>
      </c>
      <c r="Q662" s="1" t="s">
        <v>18655</v>
      </c>
      <c r="R662" s="1" t="s">
        <v>13779</v>
      </c>
      <c r="S662" s="1" t="s">
        <v>660</v>
      </c>
      <c r="T662" s="1" t="s">
        <v>19239</v>
      </c>
      <c r="U662" s="1"/>
      <c r="V662" s="1" t="s">
        <v>13787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14306</v>
      </c>
      <c r="F663" s="1" t="s">
        <v>15349</v>
      </c>
      <c r="G663" s="1" t="s">
        <v>16376</v>
      </c>
      <c r="H663" s="1" t="s">
        <v>17368</v>
      </c>
      <c r="I663" s="1" t="s">
        <v>10537</v>
      </c>
      <c r="J663" s="1"/>
      <c r="K663" s="1" t="s">
        <v>17913</v>
      </c>
      <c r="L663" s="1" t="s">
        <v>661</v>
      </c>
      <c r="M663" s="1" t="s">
        <v>12172</v>
      </c>
      <c r="N663" s="1" t="s">
        <v>13183</v>
      </c>
      <c r="O663" s="1" t="s">
        <v>661</v>
      </c>
      <c r="P663" s="1" t="s">
        <v>18082</v>
      </c>
      <c r="Q663" s="1" t="s">
        <v>18656</v>
      </c>
      <c r="R663" s="1" t="s">
        <v>13779</v>
      </c>
      <c r="S663" s="1" t="s">
        <v>661</v>
      </c>
      <c r="T663" s="1"/>
      <c r="U663" s="1"/>
      <c r="V663" s="1" t="s">
        <v>13787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7324</v>
      </c>
      <c r="H664" s="1" t="s">
        <v>8905</v>
      </c>
      <c r="I664" s="1" t="s">
        <v>10538</v>
      </c>
      <c r="J664" s="1"/>
      <c r="K664" s="1" t="s">
        <v>17913</v>
      </c>
      <c r="L664" s="1" t="s">
        <v>662</v>
      </c>
      <c r="M664" s="1" t="s">
        <v>12173</v>
      </c>
      <c r="N664" s="1" t="s">
        <v>13183</v>
      </c>
      <c r="O664" s="1" t="s">
        <v>662</v>
      </c>
      <c r="P664" s="1" t="s">
        <v>18082</v>
      </c>
      <c r="Q664" s="1" t="s">
        <v>18657</v>
      </c>
      <c r="R664" s="1" t="s">
        <v>13779</v>
      </c>
      <c r="S664" s="1" t="s">
        <v>662</v>
      </c>
      <c r="T664" s="1"/>
      <c r="U664" s="1"/>
      <c r="V664" s="1" t="s">
        <v>13787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14307</v>
      </c>
      <c r="F665" s="1" t="s">
        <v>15350</v>
      </c>
      <c r="G665" s="1" t="s">
        <v>16377</v>
      </c>
      <c r="H665" s="1" t="s">
        <v>17369</v>
      </c>
      <c r="I665" s="1" t="s">
        <v>10539</v>
      </c>
      <c r="J665" s="1"/>
      <c r="K665" s="1" t="s">
        <v>17913</v>
      </c>
      <c r="L665" s="1" t="s">
        <v>663</v>
      </c>
      <c r="M665" s="1" t="s">
        <v>12174</v>
      </c>
      <c r="N665" s="1" t="s">
        <v>13183</v>
      </c>
      <c r="O665" s="1" t="s">
        <v>663</v>
      </c>
      <c r="P665" s="1" t="s">
        <v>18083</v>
      </c>
      <c r="Q665" s="1" t="s">
        <v>18083</v>
      </c>
      <c r="R665" s="1" t="s">
        <v>13779</v>
      </c>
      <c r="S665" s="1" t="s">
        <v>663</v>
      </c>
      <c r="T665" s="1"/>
      <c r="U665" s="1" t="s">
        <v>19445</v>
      </c>
      <c r="V665" s="1" t="s">
        <v>13787</v>
      </c>
      <c r="W665" s="1" t="s">
        <v>663</v>
      </c>
      <c r="X665" s="1"/>
      <c r="Y665" t="s">
        <v>19707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14308</v>
      </c>
      <c r="F666" s="1" t="s">
        <v>15351</v>
      </c>
      <c r="G666" s="1" t="s">
        <v>16378</v>
      </c>
      <c r="H666" s="1" t="s">
        <v>17370</v>
      </c>
      <c r="I666" s="1" t="s">
        <v>10540</v>
      </c>
      <c r="J666" s="1"/>
      <c r="K666" s="1" t="s">
        <v>17913</v>
      </c>
      <c r="L666" s="1" t="s">
        <v>664</v>
      </c>
      <c r="M666" s="1" t="s">
        <v>12175</v>
      </c>
      <c r="N666" s="1" t="s">
        <v>13183</v>
      </c>
      <c r="O666" s="1" t="s">
        <v>664</v>
      </c>
      <c r="P666" s="1" t="s">
        <v>18083</v>
      </c>
      <c r="Q666" s="1" t="s">
        <v>18083</v>
      </c>
      <c r="R666" s="1" t="s">
        <v>13779</v>
      </c>
      <c r="S666" s="1" t="s">
        <v>664</v>
      </c>
      <c r="T666" s="1"/>
      <c r="U666" s="1"/>
      <c r="V666" s="1" t="s">
        <v>13787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14309</v>
      </c>
      <c r="F667" s="1" t="s">
        <v>15352</v>
      </c>
      <c r="G667" s="1" t="s">
        <v>16379</v>
      </c>
      <c r="H667" s="1" t="s">
        <v>17371</v>
      </c>
      <c r="I667" s="1" t="s">
        <v>10541</v>
      </c>
      <c r="J667" s="1"/>
      <c r="K667" s="1" t="s">
        <v>17913</v>
      </c>
      <c r="L667" s="1" t="s">
        <v>665</v>
      </c>
      <c r="M667" s="1" t="s">
        <v>12176</v>
      </c>
      <c r="N667" s="1" t="s">
        <v>13183</v>
      </c>
      <c r="O667" s="1" t="s">
        <v>665</v>
      </c>
      <c r="P667" s="1" t="s">
        <v>18083</v>
      </c>
      <c r="Q667" s="1" t="s">
        <v>18083</v>
      </c>
      <c r="R667" s="1" t="s">
        <v>13779</v>
      </c>
      <c r="S667" s="1" t="s">
        <v>665</v>
      </c>
      <c r="T667" s="1"/>
      <c r="U667" s="1"/>
      <c r="V667" s="1" t="s">
        <v>13787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14310</v>
      </c>
      <c r="F668" s="1" t="s">
        <v>15353</v>
      </c>
      <c r="G668" s="1" t="s">
        <v>16380</v>
      </c>
      <c r="H668" s="1" t="s">
        <v>17372</v>
      </c>
      <c r="I668" s="1" t="s">
        <v>10542</v>
      </c>
      <c r="J668" s="1"/>
      <c r="K668" s="1" t="s">
        <v>17913</v>
      </c>
      <c r="L668" s="1" t="s">
        <v>666</v>
      </c>
      <c r="M668" s="1" t="s">
        <v>12177</v>
      </c>
      <c r="N668" s="1" t="s">
        <v>13183</v>
      </c>
      <c r="O668" s="1" t="s">
        <v>666</v>
      </c>
      <c r="P668" s="1" t="s">
        <v>18084</v>
      </c>
      <c r="Q668" s="1" t="s">
        <v>18658</v>
      </c>
      <c r="R668" s="1" t="s">
        <v>13779</v>
      </c>
      <c r="S668" s="1" t="s">
        <v>666</v>
      </c>
      <c r="T668" s="1" t="s">
        <v>19240</v>
      </c>
      <c r="U668" s="1"/>
      <c r="V668" s="1" t="s">
        <v>13787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5705</v>
      </c>
      <c r="G669" s="1" t="s">
        <v>7329</v>
      </c>
      <c r="H669" s="1" t="s">
        <v>8910</v>
      </c>
      <c r="I669" s="1" t="s">
        <v>10543</v>
      </c>
      <c r="J669" s="1"/>
      <c r="K669" s="1" t="s">
        <v>17913</v>
      </c>
      <c r="L669" s="1" t="s">
        <v>667</v>
      </c>
      <c r="M669" s="1" t="s">
        <v>12178</v>
      </c>
      <c r="N669" s="1" t="s">
        <v>13183</v>
      </c>
      <c r="O669" s="1" t="s">
        <v>667</v>
      </c>
      <c r="P669" s="1" t="s">
        <v>18085</v>
      </c>
      <c r="Q669" s="1" t="s">
        <v>18085</v>
      </c>
      <c r="R669" s="1" t="s">
        <v>13779</v>
      </c>
      <c r="S669" s="1" t="s">
        <v>667</v>
      </c>
      <c r="T669" s="1"/>
      <c r="U669" s="1" t="s">
        <v>19446</v>
      </c>
      <c r="V669" s="1" t="s">
        <v>13787</v>
      </c>
      <c r="W669" s="1" t="s">
        <v>667</v>
      </c>
      <c r="X669" s="1"/>
      <c r="Y669" t="s">
        <v>19708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5706</v>
      </c>
      <c r="G670" s="1" t="s">
        <v>7330</v>
      </c>
      <c r="H670" s="1" t="s">
        <v>7330</v>
      </c>
      <c r="I670" s="1" t="s">
        <v>10544</v>
      </c>
      <c r="J670" s="1"/>
      <c r="K670" s="1" t="s">
        <v>17913</v>
      </c>
      <c r="L670" s="1" t="s">
        <v>668</v>
      </c>
      <c r="M670" s="1" t="s">
        <v>12179</v>
      </c>
      <c r="N670" s="1" t="s">
        <v>13183</v>
      </c>
      <c r="O670" s="1" t="s">
        <v>668</v>
      </c>
      <c r="P670" s="1" t="s">
        <v>18085</v>
      </c>
      <c r="Q670" s="1" t="s">
        <v>18085</v>
      </c>
      <c r="R670" s="1" t="s">
        <v>13779</v>
      </c>
      <c r="S670" s="1" t="s">
        <v>668</v>
      </c>
      <c r="T670" s="1"/>
      <c r="U670" s="1"/>
      <c r="V670" s="1" t="s">
        <v>13787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7331</v>
      </c>
      <c r="H671" s="1" t="s">
        <v>8911</v>
      </c>
      <c r="I671" s="1" t="s">
        <v>10545</v>
      </c>
      <c r="J671" s="1"/>
      <c r="K671" s="1" t="s">
        <v>17913</v>
      </c>
      <c r="L671" s="1" t="s">
        <v>669</v>
      </c>
      <c r="M671" s="1" t="s">
        <v>12180</v>
      </c>
      <c r="N671" s="1" t="s">
        <v>13183</v>
      </c>
      <c r="O671" s="1" t="s">
        <v>669</v>
      </c>
      <c r="P671" s="1" t="s">
        <v>18085</v>
      </c>
      <c r="Q671" s="1" t="s">
        <v>18085</v>
      </c>
      <c r="R671" s="1" t="s">
        <v>13779</v>
      </c>
      <c r="S671" s="1" t="s">
        <v>669</v>
      </c>
      <c r="T671" s="1"/>
      <c r="U671" s="1"/>
      <c r="V671" s="1" t="s">
        <v>13787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14311</v>
      </c>
      <c r="F672" s="1" t="s">
        <v>15354</v>
      </c>
      <c r="G672" s="1" t="s">
        <v>16381</v>
      </c>
      <c r="H672" s="1" t="s">
        <v>17373</v>
      </c>
      <c r="I672" s="1" t="s">
        <v>10546</v>
      </c>
      <c r="J672" s="1"/>
      <c r="K672" s="1" t="s">
        <v>17913</v>
      </c>
      <c r="L672" s="1" t="s">
        <v>670</v>
      </c>
      <c r="M672" s="1" t="s">
        <v>12181</v>
      </c>
      <c r="N672" s="1" t="s">
        <v>13183</v>
      </c>
      <c r="O672" s="1" t="s">
        <v>670</v>
      </c>
      <c r="P672" s="1" t="s">
        <v>18085</v>
      </c>
      <c r="Q672" s="1" t="s">
        <v>18085</v>
      </c>
      <c r="R672" s="1" t="s">
        <v>13779</v>
      </c>
      <c r="S672" s="1" t="s">
        <v>670</v>
      </c>
      <c r="T672" s="1"/>
      <c r="U672" s="1"/>
      <c r="V672" s="1" t="s">
        <v>13787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14312</v>
      </c>
      <c r="F673" s="1" t="s">
        <v>15355</v>
      </c>
      <c r="G673" s="1" t="s">
        <v>14312</v>
      </c>
      <c r="H673" s="1" t="s">
        <v>17374</v>
      </c>
      <c r="I673" s="1" t="s">
        <v>10526</v>
      </c>
      <c r="J673" s="1"/>
      <c r="K673" s="1" t="s">
        <v>17913</v>
      </c>
      <c r="L673" s="1" t="s">
        <v>671</v>
      </c>
      <c r="M673" s="1" t="s">
        <v>12182</v>
      </c>
      <c r="N673" s="1" t="s">
        <v>13183</v>
      </c>
      <c r="O673" s="1" t="s">
        <v>671</v>
      </c>
      <c r="P673" s="1" t="s">
        <v>18085</v>
      </c>
      <c r="Q673" s="1" t="s">
        <v>18085</v>
      </c>
      <c r="R673" s="1" t="s">
        <v>13779</v>
      </c>
      <c r="S673" s="1" t="s">
        <v>671</v>
      </c>
      <c r="T673" s="1"/>
      <c r="U673" s="1"/>
      <c r="V673" s="1" t="s">
        <v>13787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4059</v>
      </c>
      <c r="H674" s="1" t="s">
        <v>8914</v>
      </c>
      <c r="I674" s="1" t="s">
        <v>10547</v>
      </c>
      <c r="J674" s="1"/>
      <c r="K674" s="1" t="s">
        <v>17913</v>
      </c>
      <c r="L674" s="1" t="s">
        <v>672</v>
      </c>
      <c r="M674" s="1" t="s">
        <v>12183</v>
      </c>
      <c r="N674" s="1" t="s">
        <v>13183</v>
      </c>
      <c r="O674" s="1" t="s">
        <v>672</v>
      </c>
      <c r="P674" s="1" t="s">
        <v>18086</v>
      </c>
      <c r="Q674" s="1" t="s">
        <v>18659</v>
      </c>
      <c r="R674" s="1" t="s">
        <v>13779</v>
      </c>
      <c r="S674" s="1" t="s">
        <v>672</v>
      </c>
      <c r="T674" s="1" t="s">
        <v>19241</v>
      </c>
      <c r="U674" s="1"/>
      <c r="V674" s="1" t="s">
        <v>13787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7333</v>
      </c>
      <c r="H675" s="1" t="s">
        <v>8915</v>
      </c>
      <c r="I675" s="1" t="s">
        <v>10548</v>
      </c>
      <c r="J675" s="1"/>
      <c r="K675" s="1" t="s">
        <v>17913</v>
      </c>
      <c r="L675" s="1" t="s">
        <v>673</v>
      </c>
      <c r="M675" s="1" t="s">
        <v>12184</v>
      </c>
      <c r="N675" s="1" t="s">
        <v>13183</v>
      </c>
      <c r="O675" s="1" t="s">
        <v>673</v>
      </c>
      <c r="P675" s="1" t="s">
        <v>18086</v>
      </c>
      <c r="Q675" s="1" t="s">
        <v>18660</v>
      </c>
      <c r="R675" s="1" t="s">
        <v>13779</v>
      </c>
      <c r="S675" s="1" t="s">
        <v>673</v>
      </c>
      <c r="T675" s="1"/>
      <c r="U675" s="1"/>
      <c r="V675" s="1" t="s">
        <v>13787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14313</v>
      </c>
      <c r="F676" s="1" t="s">
        <v>15356</v>
      </c>
      <c r="G676" s="1" t="s">
        <v>16382</v>
      </c>
      <c r="H676" s="1" t="s">
        <v>17375</v>
      </c>
      <c r="I676" s="1" t="s">
        <v>10549</v>
      </c>
      <c r="J676" s="1"/>
      <c r="K676" s="1" t="s">
        <v>17913</v>
      </c>
      <c r="L676" s="1" t="s">
        <v>674</v>
      </c>
      <c r="M676" s="1" t="s">
        <v>12185</v>
      </c>
      <c r="N676" s="1" t="s">
        <v>13183</v>
      </c>
      <c r="O676" s="1" t="s">
        <v>674</v>
      </c>
      <c r="P676" s="1" t="s">
        <v>18086</v>
      </c>
      <c r="Q676" s="1" t="s">
        <v>18661</v>
      </c>
      <c r="R676" s="1" t="s">
        <v>13779</v>
      </c>
      <c r="S676" s="1" t="s">
        <v>674</v>
      </c>
      <c r="T676" s="1"/>
      <c r="U676" s="1"/>
      <c r="V676" s="1" t="s">
        <v>13787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14314</v>
      </c>
      <c r="F677" s="1" t="s">
        <v>15357</v>
      </c>
      <c r="G677" s="1" t="s">
        <v>16383</v>
      </c>
      <c r="H677" s="1" t="s">
        <v>17376</v>
      </c>
      <c r="I677" s="1" t="s">
        <v>10550</v>
      </c>
      <c r="J677" s="1"/>
      <c r="K677" s="1" t="s">
        <v>17913</v>
      </c>
      <c r="L677" s="1" t="s">
        <v>675</v>
      </c>
      <c r="M677" s="1" t="s">
        <v>12186</v>
      </c>
      <c r="N677" s="1" t="s">
        <v>13183</v>
      </c>
      <c r="O677" s="1" t="s">
        <v>675</v>
      </c>
      <c r="P677" s="1" t="s">
        <v>18086</v>
      </c>
      <c r="Q677" s="1" t="s">
        <v>18662</v>
      </c>
      <c r="R677" s="1" t="s">
        <v>13779</v>
      </c>
      <c r="S677" s="1" t="s">
        <v>675</v>
      </c>
      <c r="T677" s="1"/>
      <c r="U677" s="1"/>
      <c r="V677" s="1" t="s">
        <v>13787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14315</v>
      </c>
      <c r="F678" s="1" t="s">
        <v>15358</v>
      </c>
      <c r="G678" s="1" t="s">
        <v>16384</v>
      </c>
      <c r="H678" s="1" t="s">
        <v>17377</v>
      </c>
      <c r="I678" s="1" t="s">
        <v>10551</v>
      </c>
      <c r="J678" s="1"/>
      <c r="K678" s="1" t="s">
        <v>17913</v>
      </c>
      <c r="L678" s="1" t="s">
        <v>676</v>
      </c>
      <c r="M678" s="1" t="s">
        <v>12187</v>
      </c>
      <c r="N678" s="1" t="s">
        <v>13183</v>
      </c>
      <c r="O678" s="1" t="s">
        <v>676</v>
      </c>
      <c r="P678" s="1" t="s">
        <v>18086</v>
      </c>
      <c r="Q678" s="1" t="s">
        <v>18663</v>
      </c>
      <c r="R678" s="1" t="s">
        <v>13779</v>
      </c>
      <c r="S678" s="1" t="s">
        <v>676</v>
      </c>
      <c r="T678" s="1"/>
      <c r="U678" s="1"/>
      <c r="V678" s="1" t="s">
        <v>13787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7337</v>
      </c>
      <c r="H679" s="1" t="s">
        <v>8919</v>
      </c>
      <c r="I679" s="1" t="s">
        <v>10552</v>
      </c>
      <c r="J679" s="1"/>
      <c r="K679" s="1" t="s">
        <v>17913</v>
      </c>
      <c r="L679" s="1" t="s">
        <v>677</v>
      </c>
      <c r="M679" s="1" t="s">
        <v>12188</v>
      </c>
      <c r="N679" s="1" t="s">
        <v>13183</v>
      </c>
      <c r="O679" s="1" t="s">
        <v>677</v>
      </c>
      <c r="P679" s="1" t="s">
        <v>18086</v>
      </c>
      <c r="Q679" s="1" t="s">
        <v>18664</v>
      </c>
      <c r="R679" s="1" t="s">
        <v>13779</v>
      </c>
      <c r="S679" s="1" t="s">
        <v>677</v>
      </c>
      <c r="T679" s="1"/>
      <c r="U679" s="1"/>
      <c r="V679" s="1" t="s">
        <v>13787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14316</v>
      </c>
      <c r="F680" s="1" t="s">
        <v>15359</v>
      </c>
      <c r="G680" s="1" t="s">
        <v>16385</v>
      </c>
      <c r="H680" s="1" t="s">
        <v>17378</v>
      </c>
      <c r="I680" s="1" t="s">
        <v>10553</v>
      </c>
      <c r="J680" s="1"/>
      <c r="K680" s="1" t="s">
        <v>17913</v>
      </c>
      <c r="L680" s="1" t="s">
        <v>678</v>
      </c>
      <c r="M680" s="1" t="s">
        <v>12189</v>
      </c>
      <c r="N680" s="1" t="s">
        <v>13183</v>
      </c>
      <c r="O680" s="1" t="s">
        <v>678</v>
      </c>
      <c r="P680" s="1" t="s">
        <v>18086</v>
      </c>
      <c r="Q680" s="1" t="s">
        <v>18665</v>
      </c>
      <c r="R680" s="1" t="s">
        <v>13779</v>
      </c>
      <c r="S680" s="1" t="s">
        <v>678</v>
      </c>
      <c r="T680" s="1"/>
      <c r="U680" s="1"/>
      <c r="V680" s="1" t="s">
        <v>13787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14317</v>
      </c>
      <c r="F681" s="1" t="s">
        <v>15360</v>
      </c>
      <c r="G681" s="1" t="s">
        <v>16386</v>
      </c>
      <c r="H681" s="1" t="s">
        <v>17379</v>
      </c>
      <c r="I681" s="1" t="s">
        <v>10554</v>
      </c>
      <c r="J681" s="1"/>
      <c r="K681" s="1" t="s">
        <v>17913</v>
      </c>
      <c r="L681" s="1" t="s">
        <v>679</v>
      </c>
      <c r="M681" s="1" t="s">
        <v>12190</v>
      </c>
      <c r="N681" s="1" t="s">
        <v>13183</v>
      </c>
      <c r="O681" s="1" t="s">
        <v>679</v>
      </c>
      <c r="P681" s="1" t="s">
        <v>18086</v>
      </c>
      <c r="Q681" s="1" t="s">
        <v>18666</v>
      </c>
      <c r="R681" s="1" t="s">
        <v>13779</v>
      </c>
      <c r="S681" s="1" t="s">
        <v>679</v>
      </c>
      <c r="T681" s="1"/>
      <c r="U681" s="1"/>
      <c r="V681" s="1" t="s">
        <v>13787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14318</v>
      </c>
      <c r="F682" s="1" t="s">
        <v>15361</v>
      </c>
      <c r="G682" s="1" t="s">
        <v>16387</v>
      </c>
      <c r="H682" s="1" t="s">
        <v>17380</v>
      </c>
      <c r="I682" s="1" t="s">
        <v>10555</v>
      </c>
      <c r="J682" s="1"/>
      <c r="K682" s="1" t="s">
        <v>17913</v>
      </c>
      <c r="L682" s="1" t="s">
        <v>680</v>
      </c>
      <c r="M682" s="1" t="s">
        <v>12191</v>
      </c>
      <c r="N682" s="1" t="s">
        <v>13183</v>
      </c>
      <c r="O682" s="1" t="s">
        <v>680</v>
      </c>
      <c r="P682" s="1" t="s">
        <v>18086</v>
      </c>
      <c r="Q682" s="1" t="s">
        <v>18667</v>
      </c>
      <c r="R682" s="1" t="s">
        <v>13779</v>
      </c>
      <c r="S682" s="1" t="s">
        <v>680</v>
      </c>
      <c r="T682" s="1"/>
      <c r="U682" s="1"/>
      <c r="V682" s="1" t="s">
        <v>13787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14319</v>
      </c>
      <c r="F683" s="1" t="s">
        <v>15362</v>
      </c>
      <c r="G683" s="1" t="s">
        <v>16388</v>
      </c>
      <c r="H683" s="1" t="s">
        <v>17381</v>
      </c>
      <c r="I683" s="1" t="s">
        <v>10556</v>
      </c>
      <c r="J683" s="1"/>
      <c r="K683" s="1" t="s">
        <v>17913</v>
      </c>
      <c r="L683" s="1" t="s">
        <v>681</v>
      </c>
      <c r="M683" s="1" t="s">
        <v>12192</v>
      </c>
      <c r="N683" s="1" t="s">
        <v>13183</v>
      </c>
      <c r="O683" s="1" t="s">
        <v>681</v>
      </c>
      <c r="P683" s="1" t="s">
        <v>18086</v>
      </c>
      <c r="Q683" s="1" t="s">
        <v>18668</v>
      </c>
      <c r="R683" s="1" t="s">
        <v>13779</v>
      </c>
      <c r="S683" s="1" t="s">
        <v>681</v>
      </c>
      <c r="T683" s="1"/>
      <c r="U683" s="1"/>
      <c r="V683" s="1" t="s">
        <v>13787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14320</v>
      </c>
      <c r="F684" s="1" t="s">
        <v>15363</v>
      </c>
      <c r="G684" s="1" t="s">
        <v>16389</v>
      </c>
      <c r="H684" s="1" t="s">
        <v>17382</v>
      </c>
      <c r="I684" s="1" t="s">
        <v>10557</v>
      </c>
      <c r="J684" s="1"/>
      <c r="K684" s="1" t="s">
        <v>17913</v>
      </c>
      <c r="L684" s="1" t="s">
        <v>682</v>
      </c>
      <c r="M684" s="1" t="s">
        <v>12193</v>
      </c>
      <c r="N684" s="1" t="s">
        <v>13183</v>
      </c>
      <c r="O684" s="1" t="s">
        <v>682</v>
      </c>
      <c r="P684" s="1" t="s">
        <v>18086</v>
      </c>
      <c r="Q684" s="1" t="s">
        <v>18669</v>
      </c>
      <c r="R684" s="1" t="s">
        <v>13779</v>
      </c>
      <c r="S684" s="1" t="s">
        <v>682</v>
      </c>
      <c r="T684" s="1"/>
      <c r="U684" s="1"/>
      <c r="V684" s="1" t="s">
        <v>13787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14321</v>
      </c>
      <c r="F685" s="1" t="s">
        <v>15364</v>
      </c>
      <c r="G685" s="1" t="s">
        <v>16390</v>
      </c>
      <c r="H685" s="1" t="s">
        <v>17383</v>
      </c>
      <c r="I685" s="1" t="s">
        <v>10558</v>
      </c>
      <c r="J685" s="1"/>
      <c r="K685" s="1" t="s">
        <v>17913</v>
      </c>
      <c r="L685" s="1" t="s">
        <v>683</v>
      </c>
      <c r="M685" s="1" t="s">
        <v>12194</v>
      </c>
      <c r="N685" s="1" t="s">
        <v>13183</v>
      </c>
      <c r="O685" s="1" t="s">
        <v>683</v>
      </c>
      <c r="P685" s="1" t="s">
        <v>18087</v>
      </c>
      <c r="Q685" s="1" t="s">
        <v>18087</v>
      </c>
      <c r="R685" s="1" t="s">
        <v>13779</v>
      </c>
      <c r="S685" s="1" t="s">
        <v>683</v>
      </c>
      <c r="T685" s="1"/>
      <c r="U685" s="1" t="s">
        <v>19447</v>
      </c>
      <c r="V685" s="1" t="s">
        <v>13787</v>
      </c>
      <c r="W685" s="1" t="s">
        <v>683</v>
      </c>
      <c r="X685" s="1" t="s">
        <v>19600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14322</v>
      </c>
      <c r="F686" s="1" t="s">
        <v>14322</v>
      </c>
      <c r="G686" s="1" t="s">
        <v>16391</v>
      </c>
      <c r="H686" s="1" t="s">
        <v>17384</v>
      </c>
      <c r="I686" s="1" t="s">
        <v>10559</v>
      </c>
      <c r="J686" s="1"/>
      <c r="K686" s="1" t="s">
        <v>17913</v>
      </c>
      <c r="L686" s="1" t="s">
        <v>684</v>
      </c>
      <c r="M686" s="1" t="s">
        <v>12195</v>
      </c>
      <c r="N686" s="1" t="s">
        <v>13183</v>
      </c>
      <c r="O686" s="1" t="s">
        <v>684</v>
      </c>
      <c r="P686" s="1" t="s">
        <v>18087</v>
      </c>
      <c r="Q686" s="1" t="s">
        <v>18087</v>
      </c>
      <c r="R686" s="1" t="s">
        <v>13779</v>
      </c>
      <c r="S686" s="1" t="s">
        <v>684</v>
      </c>
      <c r="T686" s="1"/>
      <c r="U686" s="1"/>
      <c r="V686" s="1" t="s">
        <v>13787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14323</v>
      </c>
      <c r="F687" s="1" t="s">
        <v>15365</v>
      </c>
      <c r="G687" s="1" t="s">
        <v>16392</v>
      </c>
      <c r="H687" s="1" t="s">
        <v>17385</v>
      </c>
      <c r="I687" s="1" t="s">
        <v>10560</v>
      </c>
      <c r="J687" s="1"/>
      <c r="K687" s="1" t="s">
        <v>17913</v>
      </c>
      <c r="L687" s="1" t="s">
        <v>685</v>
      </c>
      <c r="M687" s="1" t="s">
        <v>12196</v>
      </c>
      <c r="N687" s="1" t="s">
        <v>13183</v>
      </c>
      <c r="O687" s="1" t="s">
        <v>685</v>
      </c>
      <c r="P687" s="1" t="s">
        <v>18087</v>
      </c>
      <c r="Q687" s="1" t="s">
        <v>18087</v>
      </c>
      <c r="R687" s="1" t="s">
        <v>13779</v>
      </c>
      <c r="S687" s="1" t="s">
        <v>685</v>
      </c>
      <c r="T687" s="1"/>
      <c r="U687" s="1"/>
      <c r="V687" s="1" t="s">
        <v>13787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14324</v>
      </c>
      <c r="F688" s="1" t="s">
        <v>15366</v>
      </c>
      <c r="G688" s="1" t="s">
        <v>16393</v>
      </c>
      <c r="H688" s="1" t="s">
        <v>17386</v>
      </c>
      <c r="I688" s="1" t="s">
        <v>10561</v>
      </c>
      <c r="J688" s="1"/>
      <c r="K688" s="1" t="s">
        <v>17913</v>
      </c>
      <c r="L688" s="1" t="s">
        <v>686</v>
      </c>
      <c r="M688" s="1" t="s">
        <v>12197</v>
      </c>
      <c r="N688" s="1" t="s">
        <v>13183</v>
      </c>
      <c r="O688" s="1" t="s">
        <v>686</v>
      </c>
      <c r="P688" s="1" t="s">
        <v>18087</v>
      </c>
      <c r="Q688" s="1" t="s">
        <v>18087</v>
      </c>
      <c r="R688" s="1" t="s">
        <v>13779</v>
      </c>
      <c r="S688" s="1" t="s">
        <v>686</v>
      </c>
      <c r="T688" s="1"/>
      <c r="U688" s="1"/>
      <c r="V688" s="1" t="s">
        <v>13787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7347</v>
      </c>
      <c r="H689" s="1" t="s">
        <v>8928</v>
      </c>
      <c r="I689" s="1" t="s">
        <v>10562</v>
      </c>
      <c r="J689" s="1"/>
      <c r="K689" s="1" t="s">
        <v>17913</v>
      </c>
      <c r="L689" s="1" t="s">
        <v>687</v>
      </c>
      <c r="M689" s="1" t="s">
        <v>12198</v>
      </c>
      <c r="N689" s="1" t="s">
        <v>13183</v>
      </c>
      <c r="O689" s="1" t="s">
        <v>687</v>
      </c>
      <c r="P689" s="1" t="s">
        <v>18087</v>
      </c>
      <c r="Q689" s="1" t="s">
        <v>18087</v>
      </c>
      <c r="R689" s="1" t="s">
        <v>13779</v>
      </c>
      <c r="S689" s="1" t="s">
        <v>687</v>
      </c>
      <c r="T689" s="1"/>
      <c r="U689" s="1"/>
      <c r="V689" s="1" t="s">
        <v>13787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14325</v>
      </c>
      <c r="F690" s="1" t="s">
        <v>15367</v>
      </c>
      <c r="G690" s="1" t="s">
        <v>16394</v>
      </c>
      <c r="H690" s="1" t="s">
        <v>17387</v>
      </c>
      <c r="I690" s="1" t="s">
        <v>10563</v>
      </c>
      <c r="J690" s="1"/>
      <c r="K690" s="1" t="s">
        <v>17913</v>
      </c>
      <c r="L690" s="1" t="s">
        <v>688</v>
      </c>
      <c r="M690" s="1" t="s">
        <v>12199</v>
      </c>
      <c r="N690" s="1" t="s">
        <v>13183</v>
      </c>
      <c r="O690" s="1" t="s">
        <v>688</v>
      </c>
      <c r="P690" s="1" t="s">
        <v>18087</v>
      </c>
      <c r="Q690" s="1" t="s">
        <v>18087</v>
      </c>
      <c r="R690" s="1" t="s">
        <v>13779</v>
      </c>
      <c r="S690" s="1" t="s">
        <v>688</v>
      </c>
      <c r="T690" s="1"/>
      <c r="U690" s="1"/>
      <c r="V690" s="1" t="s">
        <v>13787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14326</v>
      </c>
      <c r="F691" s="1" t="s">
        <v>15368</v>
      </c>
      <c r="G691" s="1" t="s">
        <v>16395</v>
      </c>
      <c r="H691" s="1" t="s">
        <v>17388</v>
      </c>
      <c r="I691" s="1" t="s">
        <v>10564</v>
      </c>
      <c r="J691" s="1"/>
      <c r="K691" s="1" t="s">
        <v>17913</v>
      </c>
      <c r="L691" s="1" t="s">
        <v>689</v>
      </c>
      <c r="M691" s="1" t="s">
        <v>12200</v>
      </c>
      <c r="N691" s="1" t="s">
        <v>13183</v>
      </c>
      <c r="O691" s="1" t="s">
        <v>689</v>
      </c>
      <c r="P691" s="1" t="s">
        <v>18087</v>
      </c>
      <c r="Q691" s="1" t="s">
        <v>18087</v>
      </c>
      <c r="R691" s="1" t="s">
        <v>13779</v>
      </c>
      <c r="S691" s="1" t="s">
        <v>689</v>
      </c>
      <c r="T691" s="1"/>
      <c r="U691" s="1"/>
      <c r="V691" s="1" t="s">
        <v>13787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7350</v>
      </c>
      <c r="H692" s="1" t="s">
        <v>8931</v>
      </c>
      <c r="I692" s="1" t="s">
        <v>10565</v>
      </c>
      <c r="J692" s="1"/>
      <c r="K692" s="1" t="s">
        <v>17913</v>
      </c>
      <c r="L692" s="1" t="s">
        <v>690</v>
      </c>
      <c r="M692" s="1" t="s">
        <v>12201</v>
      </c>
      <c r="N692" s="1" t="s">
        <v>13183</v>
      </c>
      <c r="O692" s="1" t="s">
        <v>690</v>
      </c>
      <c r="P692" s="1" t="s">
        <v>18088</v>
      </c>
      <c r="Q692" s="1" t="s">
        <v>18670</v>
      </c>
      <c r="R692" s="1" t="s">
        <v>13779</v>
      </c>
      <c r="S692" s="1" t="s">
        <v>690</v>
      </c>
      <c r="T692" s="1" t="s">
        <v>19242</v>
      </c>
      <c r="U692" s="1"/>
      <c r="V692" s="1" t="s">
        <v>13787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14327</v>
      </c>
      <c r="F693" s="1" t="s">
        <v>15369</v>
      </c>
      <c r="G693" s="1" t="s">
        <v>16396</v>
      </c>
      <c r="H693" s="1" t="s">
        <v>17389</v>
      </c>
      <c r="I693" s="1" t="s">
        <v>10566</v>
      </c>
      <c r="J693" s="1"/>
      <c r="K693" s="1" t="s">
        <v>17913</v>
      </c>
      <c r="L693" s="1" t="s">
        <v>691</v>
      </c>
      <c r="M693" s="1" t="s">
        <v>12202</v>
      </c>
      <c r="N693" s="1" t="s">
        <v>13183</v>
      </c>
      <c r="O693" s="1" t="s">
        <v>691</v>
      </c>
      <c r="P693" s="1" t="s">
        <v>18088</v>
      </c>
      <c r="Q693" s="1" t="s">
        <v>18671</v>
      </c>
      <c r="R693" s="1" t="s">
        <v>13779</v>
      </c>
      <c r="S693" s="1" t="s">
        <v>691</v>
      </c>
      <c r="T693" s="1"/>
      <c r="U693" s="1"/>
      <c r="V693" s="1" t="s">
        <v>13787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7352</v>
      </c>
      <c r="H694" s="1" t="s">
        <v>8933</v>
      </c>
      <c r="I694" s="1" t="s">
        <v>10567</v>
      </c>
      <c r="J694" s="1"/>
      <c r="K694" s="1" t="s">
        <v>17913</v>
      </c>
      <c r="L694" s="1" t="s">
        <v>692</v>
      </c>
      <c r="M694" s="1" t="s">
        <v>12203</v>
      </c>
      <c r="N694" s="1" t="s">
        <v>13183</v>
      </c>
      <c r="O694" s="1" t="s">
        <v>692</v>
      </c>
      <c r="P694" s="1" t="s">
        <v>18088</v>
      </c>
      <c r="Q694" s="1" t="s">
        <v>18672</v>
      </c>
      <c r="R694" s="1" t="s">
        <v>13779</v>
      </c>
      <c r="S694" s="1" t="s">
        <v>692</v>
      </c>
      <c r="T694" s="1"/>
      <c r="U694" s="1"/>
      <c r="V694" s="1" t="s">
        <v>13787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14328</v>
      </c>
      <c r="F695" s="1" t="s">
        <v>15370</v>
      </c>
      <c r="G695" s="1" t="s">
        <v>16397</v>
      </c>
      <c r="H695" s="1" t="s">
        <v>17390</v>
      </c>
      <c r="I695" s="1" t="s">
        <v>10568</v>
      </c>
      <c r="J695" s="1"/>
      <c r="K695" s="1" t="s">
        <v>17913</v>
      </c>
      <c r="L695" s="1" t="s">
        <v>693</v>
      </c>
      <c r="M695" s="1" t="s">
        <v>12204</v>
      </c>
      <c r="N695" s="1" t="s">
        <v>13183</v>
      </c>
      <c r="O695" s="1" t="s">
        <v>693</v>
      </c>
      <c r="P695" s="1" t="s">
        <v>18088</v>
      </c>
      <c r="Q695" s="1" t="s">
        <v>18673</v>
      </c>
      <c r="R695" s="1" t="s">
        <v>13779</v>
      </c>
      <c r="S695" s="1" t="s">
        <v>693</v>
      </c>
      <c r="T695" s="1"/>
      <c r="U695" s="1"/>
      <c r="V695" s="1" t="s">
        <v>13787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14329</v>
      </c>
      <c r="F696" s="1" t="s">
        <v>15371</v>
      </c>
      <c r="G696" s="1" t="s">
        <v>16398</v>
      </c>
      <c r="H696" s="1" t="s">
        <v>17391</v>
      </c>
      <c r="I696" s="1" t="s">
        <v>10569</v>
      </c>
      <c r="J696" s="1"/>
      <c r="K696" s="1" t="s">
        <v>17913</v>
      </c>
      <c r="L696" s="1" t="s">
        <v>694</v>
      </c>
      <c r="M696" s="1" t="s">
        <v>12205</v>
      </c>
      <c r="N696" s="1" t="s">
        <v>13183</v>
      </c>
      <c r="O696" s="1" t="s">
        <v>694</v>
      </c>
      <c r="P696" s="1" t="s">
        <v>18088</v>
      </c>
      <c r="Q696" s="1" t="s">
        <v>18674</v>
      </c>
      <c r="R696" s="1" t="s">
        <v>13779</v>
      </c>
      <c r="S696" s="1" t="s">
        <v>694</v>
      </c>
      <c r="T696" s="1"/>
      <c r="U696" s="1"/>
      <c r="V696" s="1" t="s">
        <v>13787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14330</v>
      </c>
      <c r="F697" s="1" t="s">
        <v>15372</v>
      </c>
      <c r="G697" s="1" t="s">
        <v>16399</v>
      </c>
      <c r="H697" s="1" t="s">
        <v>17392</v>
      </c>
      <c r="I697" s="1" t="s">
        <v>10570</v>
      </c>
      <c r="J697" s="1"/>
      <c r="K697" s="1" t="s">
        <v>17913</v>
      </c>
      <c r="L697" s="1" t="s">
        <v>695</v>
      </c>
      <c r="M697" s="1" t="s">
        <v>12206</v>
      </c>
      <c r="N697" s="1" t="s">
        <v>13183</v>
      </c>
      <c r="O697" s="1" t="s">
        <v>695</v>
      </c>
      <c r="P697" s="1" t="s">
        <v>18088</v>
      </c>
      <c r="Q697" s="1" t="s">
        <v>18675</v>
      </c>
      <c r="R697" s="1" t="s">
        <v>13779</v>
      </c>
      <c r="S697" s="1" t="s">
        <v>695</v>
      </c>
      <c r="T697" s="1"/>
      <c r="U697" s="1"/>
      <c r="V697" s="1" t="s">
        <v>13787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7356</v>
      </c>
      <c r="H698" s="1" t="s">
        <v>8937</v>
      </c>
      <c r="I698" s="1" t="s">
        <v>10571</v>
      </c>
      <c r="J698" s="1"/>
      <c r="K698" s="1" t="s">
        <v>17913</v>
      </c>
      <c r="L698" s="1" t="s">
        <v>696</v>
      </c>
      <c r="M698" s="1" t="s">
        <v>12207</v>
      </c>
      <c r="N698" s="1" t="s">
        <v>13183</v>
      </c>
      <c r="O698" s="1" t="s">
        <v>696</v>
      </c>
      <c r="P698" s="1" t="s">
        <v>18088</v>
      </c>
      <c r="Q698" s="1" t="s">
        <v>18676</v>
      </c>
      <c r="R698" s="1" t="s">
        <v>13779</v>
      </c>
      <c r="S698" s="1" t="s">
        <v>696</v>
      </c>
      <c r="T698" s="1"/>
      <c r="U698" s="1"/>
      <c r="V698" s="1" t="s">
        <v>13787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14331</v>
      </c>
      <c r="F699" s="1" t="s">
        <v>15373</v>
      </c>
      <c r="G699" s="1" t="s">
        <v>16400</v>
      </c>
      <c r="H699" s="1" t="s">
        <v>17393</v>
      </c>
      <c r="I699" s="1" t="s">
        <v>10572</v>
      </c>
      <c r="J699" s="1"/>
      <c r="K699" s="1" t="s">
        <v>17913</v>
      </c>
      <c r="L699" s="1" t="s">
        <v>697</v>
      </c>
      <c r="M699" s="1" t="s">
        <v>12208</v>
      </c>
      <c r="N699" s="1" t="s">
        <v>13183</v>
      </c>
      <c r="O699" s="1" t="s">
        <v>697</v>
      </c>
      <c r="P699" s="1" t="s">
        <v>18089</v>
      </c>
      <c r="Q699" s="1" t="s">
        <v>18089</v>
      </c>
      <c r="R699" s="1" t="s">
        <v>13779</v>
      </c>
      <c r="S699" s="1" t="s">
        <v>697</v>
      </c>
      <c r="T699" s="1"/>
      <c r="U699" s="1" t="s">
        <v>19448</v>
      </c>
      <c r="V699" s="1" t="s">
        <v>13787</v>
      </c>
      <c r="W699" s="1" t="s">
        <v>697</v>
      </c>
      <c r="X699" s="1" t="s">
        <v>19601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14332</v>
      </c>
      <c r="F700" s="1" t="s">
        <v>15374</v>
      </c>
      <c r="G700" s="1" t="s">
        <v>16401</v>
      </c>
      <c r="H700" s="1" t="s">
        <v>17394</v>
      </c>
      <c r="I700" s="1" t="s">
        <v>10573</v>
      </c>
      <c r="J700" s="1"/>
      <c r="K700" s="1" t="s">
        <v>17913</v>
      </c>
      <c r="L700" s="1" t="s">
        <v>698</v>
      </c>
      <c r="M700" s="1" t="s">
        <v>12209</v>
      </c>
      <c r="N700" s="1" t="s">
        <v>13183</v>
      </c>
      <c r="O700" s="1" t="s">
        <v>698</v>
      </c>
      <c r="P700" s="1" t="s">
        <v>18089</v>
      </c>
      <c r="Q700" s="1" t="s">
        <v>18089</v>
      </c>
      <c r="R700" s="1" t="s">
        <v>13779</v>
      </c>
      <c r="S700" s="1" t="s">
        <v>698</v>
      </c>
      <c r="T700" s="1"/>
      <c r="U700" s="1"/>
      <c r="V700" s="1" t="s">
        <v>13787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7359</v>
      </c>
      <c r="H701" s="1" t="s">
        <v>8940</v>
      </c>
      <c r="I701" s="1" t="s">
        <v>10574</v>
      </c>
      <c r="J701" s="1"/>
      <c r="K701" s="1" t="s">
        <v>17913</v>
      </c>
      <c r="L701" s="1" t="s">
        <v>699</v>
      </c>
      <c r="M701" s="1" t="s">
        <v>12210</v>
      </c>
      <c r="N701" s="1" t="s">
        <v>13183</v>
      </c>
      <c r="O701" s="1" t="s">
        <v>699</v>
      </c>
      <c r="P701" s="1" t="s">
        <v>18089</v>
      </c>
      <c r="Q701" s="1" t="s">
        <v>18089</v>
      </c>
      <c r="R701" s="1" t="s">
        <v>13779</v>
      </c>
      <c r="S701" s="1" t="s">
        <v>699</v>
      </c>
      <c r="T701" s="1"/>
      <c r="U701" s="1"/>
      <c r="V701" s="1" t="s">
        <v>13787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14333</v>
      </c>
      <c r="F702" s="1" t="s">
        <v>15375</v>
      </c>
      <c r="G702" s="1" t="s">
        <v>16402</v>
      </c>
      <c r="H702" s="1" t="s">
        <v>17395</v>
      </c>
      <c r="I702" s="1" t="s">
        <v>10575</v>
      </c>
      <c r="J702" s="1"/>
      <c r="K702" s="1" t="s">
        <v>17913</v>
      </c>
      <c r="L702" s="1" t="s">
        <v>700</v>
      </c>
      <c r="M702" s="1" t="s">
        <v>12211</v>
      </c>
      <c r="N702" s="1" t="s">
        <v>13183</v>
      </c>
      <c r="O702" s="1" t="s">
        <v>700</v>
      </c>
      <c r="P702" s="1" t="s">
        <v>18089</v>
      </c>
      <c r="Q702" s="1" t="s">
        <v>18089</v>
      </c>
      <c r="R702" s="1" t="s">
        <v>13779</v>
      </c>
      <c r="S702" s="1" t="s">
        <v>700</v>
      </c>
      <c r="T702" s="1"/>
      <c r="U702" s="1"/>
      <c r="V702" s="1" t="s">
        <v>13787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14334</v>
      </c>
      <c r="F703" s="1" t="s">
        <v>15376</v>
      </c>
      <c r="G703" s="1" t="s">
        <v>16403</v>
      </c>
      <c r="H703" s="1" t="s">
        <v>17396</v>
      </c>
      <c r="I703" s="1" t="s">
        <v>10576</v>
      </c>
      <c r="J703" s="1"/>
      <c r="K703" s="1" t="s">
        <v>17913</v>
      </c>
      <c r="L703" s="1" t="s">
        <v>701</v>
      </c>
      <c r="M703" s="1" t="s">
        <v>12212</v>
      </c>
      <c r="N703" s="1" t="s">
        <v>13183</v>
      </c>
      <c r="O703" s="1" t="s">
        <v>701</v>
      </c>
      <c r="P703" s="1" t="s">
        <v>18089</v>
      </c>
      <c r="Q703" s="1" t="s">
        <v>18089</v>
      </c>
      <c r="R703" s="1" t="s">
        <v>13779</v>
      </c>
      <c r="S703" s="1" t="s">
        <v>701</v>
      </c>
      <c r="T703" s="1"/>
      <c r="U703" s="1"/>
      <c r="V703" s="1" t="s">
        <v>13787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14335</v>
      </c>
      <c r="F704" s="1" t="s">
        <v>14335</v>
      </c>
      <c r="G704" s="1" t="s">
        <v>16404</v>
      </c>
      <c r="H704" s="1" t="s">
        <v>17397</v>
      </c>
      <c r="I704" s="1" t="s">
        <v>10577</v>
      </c>
      <c r="J704" s="1"/>
      <c r="K704" s="1" t="s">
        <v>17913</v>
      </c>
      <c r="L704" s="1" t="s">
        <v>702</v>
      </c>
      <c r="M704" s="1" t="s">
        <v>12213</v>
      </c>
      <c r="N704" s="1" t="s">
        <v>13183</v>
      </c>
      <c r="O704" s="1" t="s">
        <v>702</v>
      </c>
      <c r="P704" s="1" t="s">
        <v>18089</v>
      </c>
      <c r="Q704" s="1" t="s">
        <v>18089</v>
      </c>
      <c r="R704" s="1" t="s">
        <v>13779</v>
      </c>
      <c r="S704" s="1" t="s">
        <v>702</v>
      </c>
      <c r="T704" s="1"/>
      <c r="U704" s="1"/>
      <c r="V704" s="1" t="s">
        <v>13787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14336</v>
      </c>
      <c r="F705" s="1" t="s">
        <v>15377</v>
      </c>
      <c r="G705" s="1" t="s">
        <v>16405</v>
      </c>
      <c r="H705" s="1" t="s">
        <v>17398</v>
      </c>
      <c r="I705" s="1" t="s">
        <v>10578</v>
      </c>
      <c r="J705" s="1"/>
      <c r="K705" s="1" t="s">
        <v>17913</v>
      </c>
      <c r="L705" s="1" t="s">
        <v>703</v>
      </c>
      <c r="M705" s="1" t="s">
        <v>12214</v>
      </c>
      <c r="N705" s="1" t="s">
        <v>13183</v>
      </c>
      <c r="O705" s="1" t="s">
        <v>703</v>
      </c>
      <c r="P705" s="1" t="s">
        <v>18089</v>
      </c>
      <c r="Q705" s="1" t="s">
        <v>18089</v>
      </c>
      <c r="R705" s="1" t="s">
        <v>13779</v>
      </c>
      <c r="S705" s="1" t="s">
        <v>703</v>
      </c>
      <c r="T705" s="1"/>
      <c r="U705" s="1"/>
      <c r="V705" s="1" t="s">
        <v>13787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14337</v>
      </c>
      <c r="F706" s="1" t="s">
        <v>15378</v>
      </c>
      <c r="G706" s="1" t="s">
        <v>16406</v>
      </c>
      <c r="H706" s="1" t="s">
        <v>17399</v>
      </c>
      <c r="I706" s="1" t="s">
        <v>10579</v>
      </c>
      <c r="J706" s="1"/>
      <c r="K706" s="1" t="s">
        <v>17913</v>
      </c>
      <c r="L706" s="1" t="s">
        <v>704</v>
      </c>
      <c r="M706" s="1" t="s">
        <v>12215</v>
      </c>
      <c r="N706" s="1" t="s">
        <v>13183</v>
      </c>
      <c r="O706" s="1" t="s">
        <v>704</v>
      </c>
      <c r="P706" s="1" t="s">
        <v>18089</v>
      </c>
      <c r="Q706" s="1" t="s">
        <v>18089</v>
      </c>
      <c r="R706" s="1" t="s">
        <v>13779</v>
      </c>
      <c r="S706" s="1" t="s">
        <v>704</v>
      </c>
      <c r="T706" s="1"/>
      <c r="U706" s="1"/>
      <c r="V706" s="1" t="s">
        <v>13787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14338</v>
      </c>
      <c r="F707" s="1" t="s">
        <v>15379</v>
      </c>
      <c r="G707" s="1" t="s">
        <v>16407</v>
      </c>
      <c r="H707" s="1" t="s">
        <v>17400</v>
      </c>
      <c r="I707" s="1" t="s">
        <v>10580</v>
      </c>
      <c r="J707" s="1"/>
      <c r="K707" s="1" t="s">
        <v>17913</v>
      </c>
      <c r="L707" s="1" t="s">
        <v>705</v>
      </c>
      <c r="M707" s="1" t="s">
        <v>12216</v>
      </c>
      <c r="N707" s="1" t="s">
        <v>13183</v>
      </c>
      <c r="O707" s="1" t="s">
        <v>705</v>
      </c>
      <c r="P707" s="1" t="s">
        <v>18090</v>
      </c>
      <c r="Q707" s="1" t="s">
        <v>18677</v>
      </c>
      <c r="R707" s="1" t="s">
        <v>13779</v>
      </c>
      <c r="S707" s="1" t="s">
        <v>705</v>
      </c>
      <c r="T707" s="1" t="s">
        <v>19243</v>
      </c>
      <c r="U707" s="1"/>
      <c r="V707" s="1" t="s">
        <v>13787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14339</v>
      </c>
      <c r="F708" s="1" t="s">
        <v>15380</v>
      </c>
      <c r="G708" s="1" t="s">
        <v>16408</v>
      </c>
      <c r="H708" s="1" t="s">
        <v>17401</v>
      </c>
      <c r="I708" s="1" t="s">
        <v>10581</v>
      </c>
      <c r="J708" s="1"/>
      <c r="K708" s="1" t="s">
        <v>17913</v>
      </c>
      <c r="L708" s="1" t="s">
        <v>706</v>
      </c>
      <c r="M708" s="1" t="s">
        <v>12217</v>
      </c>
      <c r="N708" s="1" t="s">
        <v>13183</v>
      </c>
      <c r="O708" s="1" t="s">
        <v>706</v>
      </c>
      <c r="P708" s="1" t="s">
        <v>18090</v>
      </c>
      <c r="Q708" s="1" t="s">
        <v>18678</v>
      </c>
      <c r="R708" s="1" t="s">
        <v>13779</v>
      </c>
      <c r="S708" s="1" t="s">
        <v>706</v>
      </c>
      <c r="T708" s="1"/>
      <c r="U708" s="1"/>
      <c r="V708" s="1" t="s">
        <v>13787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14340</v>
      </c>
      <c r="F709" s="1" t="s">
        <v>15381</v>
      </c>
      <c r="G709" s="1" t="s">
        <v>16409</v>
      </c>
      <c r="H709" s="1" t="s">
        <v>17402</v>
      </c>
      <c r="I709" s="1" t="s">
        <v>10582</v>
      </c>
      <c r="J709" s="1"/>
      <c r="K709" s="1" t="s">
        <v>17913</v>
      </c>
      <c r="L709" s="1" t="s">
        <v>707</v>
      </c>
      <c r="M709" s="1" t="s">
        <v>12218</v>
      </c>
      <c r="N709" s="1" t="s">
        <v>13183</v>
      </c>
      <c r="O709" s="1" t="s">
        <v>707</v>
      </c>
      <c r="P709" s="1" t="s">
        <v>18090</v>
      </c>
      <c r="Q709" s="1" t="s">
        <v>18679</v>
      </c>
      <c r="R709" s="1" t="s">
        <v>13779</v>
      </c>
      <c r="S709" s="1" t="s">
        <v>707</v>
      </c>
      <c r="T709" s="1"/>
      <c r="U709" s="1"/>
      <c r="V709" s="1" t="s">
        <v>13787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14341</v>
      </c>
      <c r="F710" s="1" t="s">
        <v>15382</v>
      </c>
      <c r="G710" s="1" t="s">
        <v>16410</v>
      </c>
      <c r="H710" s="1" t="s">
        <v>17403</v>
      </c>
      <c r="I710" s="1" t="s">
        <v>10583</v>
      </c>
      <c r="J710" s="1"/>
      <c r="K710" s="1" t="s">
        <v>17913</v>
      </c>
      <c r="L710" s="1" t="s">
        <v>708</v>
      </c>
      <c r="M710" s="1" t="s">
        <v>12219</v>
      </c>
      <c r="N710" s="1" t="s">
        <v>13183</v>
      </c>
      <c r="O710" s="1" t="s">
        <v>708</v>
      </c>
      <c r="P710" s="1" t="s">
        <v>18090</v>
      </c>
      <c r="Q710" s="1" t="s">
        <v>18680</v>
      </c>
      <c r="R710" s="1" t="s">
        <v>13779</v>
      </c>
      <c r="S710" s="1" t="s">
        <v>708</v>
      </c>
      <c r="T710" s="1"/>
      <c r="U710" s="1"/>
      <c r="V710" s="1" t="s">
        <v>13787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5745</v>
      </c>
      <c r="G711" s="1" t="s">
        <v>7369</v>
      </c>
      <c r="H711" s="1" t="s">
        <v>8950</v>
      </c>
      <c r="I711" s="1" t="s">
        <v>10584</v>
      </c>
      <c r="J711" s="1"/>
      <c r="K711" s="1" t="s">
        <v>17913</v>
      </c>
      <c r="L711" s="1" t="s">
        <v>709</v>
      </c>
      <c r="M711" s="1" t="s">
        <v>12220</v>
      </c>
      <c r="N711" s="1" t="s">
        <v>13183</v>
      </c>
      <c r="O711" s="1" t="s">
        <v>709</v>
      </c>
      <c r="P711" s="1" t="s">
        <v>18090</v>
      </c>
      <c r="Q711" s="1" t="s">
        <v>18681</v>
      </c>
      <c r="R711" s="1" t="s">
        <v>13779</v>
      </c>
      <c r="S711" s="1" t="s">
        <v>709</v>
      </c>
      <c r="T711" s="1"/>
      <c r="U711" s="1"/>
      <c r="V711" s="1" t="s">
        <v>13787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7370</v>
      </c>
      <c r="H712" s="1" t="s">
        <v>8951</v>
      </c>
      <c r="I712" s="1" t="s">
        <v>10585</v>
      </c>
      <c r="J712" s="1"/>
      <c r="K712" s="1" t="s">
        <v>17913</v>
      </c>
      <c r="L712" s="1" t="s">
        <v>710</v>
      </c>
      <c r="M712" s="1" t="s">
        <v>12221</v>
      </c>
      <c r="N712" s="1" t="s">
        <v>13183</v>
      </c>
      <c r="O712" s="1" t="s">
        <v>710</v>
      </c>
      <c r="P712" s="1" t="s">
        <v>18091</v>
      </c>
      <c r="Q712" s="1" t="s">
        <v>18091</v>
      </c>
      <c r="R712" s="1" t="s">
        <v>13779</v>
      </c>
      <c r="S712" s="1" t="s">
        <v>710</v>
      </c>
      <c r="T712" s="1"/>
      <c r="U712" s="1" t="s">
        <v>19449</v>
      </c>
      <c r="V712" s="1" t="s">
        <v>13787</v>
      </c>
      <c r="W712" s="1" t="s">
        <v>710</v>
      </c>
      <c r="X712" s="1"/>
      <c r="Y712" t="s">
        <v>19709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5747</v>
      </c>
      <c r="G713" s="1" t="s">
        <v>7371</v>
      </c>
      <c r="H713" s="1" t="s">
        <v>8952</v>
      </c>
      <c r="I713" s="1" t="s">
        <v>10586</v>
      </c>
      <c r="J713" s="1"/>
      <c r="K713" s="1" t="s">
        <v>17913</v>
      </c>
      <c r="L713" s="1" t="s">
        <v>711</v>
      </c>
      <c r="M713" s="1" t="s">
        <v>12222</v>
      </c>
      <c r="N713" s="1" t="s">
        <v>13183</v>
      </c>
      <c r="O713" s="1" t="s">
        <v>711</v>
      </c>
      <c r="P713" s="1" t="s">
        <v>18091</v>
      </c>
      <c r="Q713" s="1" t="s">
        <v>18091</v>
      </c>
      <c r="R713" s="1" t="s">
        <v>13779</v>
      </c>
      <c r="S713" s="1" t="s">
        <v>711</v>
      </c>
      <c r="T713" s="1"/>
      <c r="U713" s="1"/>
      <c r="V713" s="1" t="s">
        <v>13787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5748</v>
      </c>
      <c r="G714" s="1" t="s">
        <v>7372</v>
      </c>
      <c r="H714" s="1" t="s">
        <v>8953</v>
      </c>
      <c r="I714" s="1" t="s">
        <v>10587</v>
      </c>
      <c r="J714" s="1"/>
      <c r="K714" s="1" t="s">
        <v>17913</v>
      </c>
      <c r="L714" s="1" t="s">
        <v>712</v>
      </c>
      <c r="M714" s="1" t="s">
        <v>12223</v>
      </c>
      <c r="N714" s="1" t="s">
        <v>13183</v>
      </c>
      <c r="O714" s="1" t="s">
        <v>712</v>
      </c>
      <c r="P714" s="1" t="s">
        <v>18091</v>
      </c>
      <c r="Q714" s="1" t="s">
        <v>18091</v>
      </c>
      <c r="R714" s="1" t="s">
        <v>13779</v>
      </c>
      <c r="S714" s="1" t="s">
        <v>712</v>
      </c>
      <c r="T714" s="1"/>
      <c r="U714" s="1"/>
      <c r="V714" s="1" t="s">
        <v>13787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7373</v>
      </c>
      <c r="H715" s="1" t="s">
        <v>8954</v>
      </c>
      <c r="I715" s="1" t="s">
        <v>10588</v>
      </c>
      <c r="J715" s="1"/>
      <c r="K715" s="1" t="s">
        <v>17913</v>
      </c>
      <c r="L715" s="1" t="s">
        <v>713</v>
      </c>
      <c r="M715" s="1" t="s">
        <v>12224</v>
      </c>
      <c r="N715" s="1" t="s">
        <v>13183</v>
      </c>
      <c r="O715" s="1" t="s">
        <v>713</v>
      </c>
      <c r="P715" s="1" t="s">
        <v>18091</v>
      </c>
      <c r="Q715" s="1" t="s">
        <v>18091</v>
      </c>
      <c r="R715" s="1" t="s">
        <v>13779</v>
      </c>
      <c r="S715" s="1" t="s">
        <v>713</v>
      </c>
      <c r="T715" s="1"/>
      <c r="U715" s="1"/>
      <c r="V715" s="1" t="s">
        <v>13787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7374</v>
      </c>
      <c r="H716" s="1" t="s">
        <v>8955</v>
      </c>
      <c r="I716" s="1" t="s">
        <v>10589</v>
      </c>
      <c r="J716" s="1"/>
      <c r="K716" s="1" t="s">
        <v>17913</v>
      </c>
      <c r="L716" s="1" t="s">
        <v>714</v>
      </c>
      <c r="M716" s="1" t="s">
        <v>12225</v>
      </c>
      <c r="N716" s="1" t="s">
        <v>13183</v>
      </c>
      <c r="O716" s="1" t="s">
        <v>714</v>
      </c>
      <c r="P716" s="1" t="s">
        <v>18092</v>
      </c>
      <c r="Q716" s="1" t="s">
        <v>18682</v>
      </c>
      <c r="R716" s="1" t="s">
        <v>13779</v>
      </c>
      <c r="S716" s="1" t="s">
        <v>714</v>
      </c>
      <c r="T716" s="1" t="s">
        <v>19244</v>
      </c>
      <c r="U716" s="1"/>
      <c r="V716" s="1" t="s">
        <v>13787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14342</v>
      </c>
      <c r="F717" s="1" t="s">
        <v>15383</v>
      </c>
      <c r="G717" s="1" t="s">
        <v>16411</v>
      </c>
      <c r="H717" s="1" t="s">
        <v>17404</v>
      </c>
      <c r="I717" s="1" t="s">
        <v>10590</v>
      </c>
      <c r="J717" s="1"/>
      <c r="K717" s="1" t="s">
        <v>17913</v>
      </c>
      <c r="L717" s="1" t="s">
        <v>715</v>
      </c>
      <c r="M717" s="1" t="s">
        <v>12226</v>
      </c>
      <c r="N717" s="1" t="s">
        <v>13183</v>
      </c>
      <c r="O717" s="1" t="s">
        <v>715</v>
      </c>
      <c r="P717" s="1" t="s">
        <v>18092</v>
      </c>
      <c r="Q717" s="1" t="s">
        <v>18683</v>
      </c>
      <c r="R717" s="1" t="s">
        <v>13779</v>
      </c>
      <c r="S717" s="1" t="s">
        <v>715</v>
      </c>
      <c r="T717" s="1"/>
      <c r="U717" s="1"/>
      <c r="V717" s="1" t="s">
        <v>13787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14343</v>
      </c>
      <c r="F718" s="1" t="s">
        <v>15384</v>
      </c>
      <c r="G718" s="1" t="s">
        <v>16412</v>
      </c>
      <c r="H718" s="1" t="s">
        <v>17405</v>
      </c>
      <c r="I718" s="1" t="s">
        <v>10591</v>
      </c>
      <c r="J718" s="1"/>
      <c r="K718" s="1" t="s">
        <v>17913</v>
      </c>
      <c r="L718" s="1" t="s">
        <v>716</v>
      </c>
      <c r="M718" s="1" t="s">
        <v>12227</v>
      </c>
      <c r="N718" s="1" t="s">
        <v>13183</v>
      </c>
      <c r="O718" s="1" t="s">
        <v>716</v>
      </c>
      <c r="P718" s="1" t="s">
        <v>18092</v>
      </c>
      <c r="Q718" s="1" t="s">
        <v>18684</v>
      </c>
      <c r="R718" s="1" t="s">
        <v>13779</v>
      </c>
      <c r="S718" s="1" t="s">
        <v>716</v>
      </c>
      <c r="T718" s="1"/>
      <c r="U718" s="1"/>
      <c r="V718" s="1" t="s">
        <v>13787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14344</v>
      </c>
      <c r="F719" s="1" t="s">
        <v>15385</v>
      </c>
      <c r="G719" s="1" t="s">
        <v>16413</v>
      </c>
      <c r="H719" s="1" t="s">
        <v>17406</v>
      </c>
      <c r="I719" s="1" t="s">
        <v>10592</v>
      </c>
      <c r="J719" s="1"/>
      <c r="K719" s="1" t="s">
        <v>17913</v>
      </c>
      <c r="L719" s="1" t="s">
        <v>717</v>
      </c>
      <c r="M719" s="1" t="s">
        <v>12228</v>
      </c>
      <c r="N719" s="1" t="s">
        <v>13183</v>
      </c>
      <c r="O719" s="1" t="s">
        <v>717</v>
      </c>
      <c r="P719" s="1" t="s">
        <v>18092</v>
      </c>
      <c r="Q719" s="1" t="s">
        <v>18685</v>
      </c>
      <c r="R719" s="1" t="s">
        <v>13779</v>
      </c>
      <c r="S719" s="1" t="s">
        <v>717</v>
      </c>
      <c r="T719" s="1"/>
      <c r="U719" s="1"/>
      <c r="V719" s="1" t="s">
        <v>13787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14345</v>
      </c>
      <c r="F720" s="1" t="s">
        <v>15386</v>
      </c>
      <c r="G720" s="1" t="s">
        <v>16414</v>
      </c>
      <c r="H720" s="1" t="s">
        <v>17407</v>
      </c>
      <c r="I720" s="1" t="s">
        <v>10593</v>
      </c>
      <c r="J720" s="1"/>
      <c r="K720" s="1" t="s">
        <v>17913</v>
      </c>
      <c r="L720" s="1" t="s">
        <v>718</v>
      </c>
      <c r="M720" s="1" t="s">
        <v>12229</v>
      </c>
      <c r="N720" s="1" t="s">
        <v>13183</v>
      </c>
      <c r="O720" s="1" t="s">
        <v>718</v>
      </c>
      <c r="P720" s="1" t="s">
        <v>18093</v>
      </c>
      <c r="Q720" s="1" t="s">
        <v>18093</v>
      </c>
      <c r="R720" s="1" t="s">
        <v>13779</v>
      </c>
      <c r="S720" s="1" t="s">
        <v>718</v>
      </c>
      <c r="T720" s="1"/>
      <c r="U720" s="1" t="s">
        <v>19450</v>
      </c>
      <c r="V720" s="1" t="s">
        <v>13787</v>
      </c>
      <c r="W720" s="1" t="s">
        <v>718</v>
      </c>
      <c r="X720" s="1" t="s">
        <v>19602</v>
      </c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14346</v>
      </c>
      <c r="F721" s="1" t="s">
        <v>15387</v>
      </c>
      <c r="G721" s="1" t="s">
        <v>16415</v>
      </c>
      <c r="H721" s="1" t="s">
        <v>17408</v>
      </c>
      <c r="I721" s="1" t="s">
        <v>10594</v>
      </c>
      <c r="J721" s="1"/>
      <c r="K721" s="1" t="s">
        <v>17913</v>
      </c>
      <c r="L721" s="1" t="s">
        <v>719</v>
      </c>
      <c r="M721" s="1" t="s">
        <v>12230</v>
      </c>
      <c r="N721" s="1" t="s">
        <v>13183</v>
      </c>
      <c r="O721" s="1" t="s">
        <v>719</v>
      </c>
      <c r="P721" s="1" t="s">
        <v>18093</v>
      </c>
      <c r="Q721" s="1" t="s">
        <v>18093</v>
      </c>
      <c r="R721" s="1" t="s">
        <v>13779</v>
      </c>
      <c r="S721" s="1" t="s">
        <v>719</v>
      </c>
      <c r="T721" s="1"/>
      <c r="U721" s="1"/>
      <c r="V721" s="1" t="s">
        <v>13787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14347</v>
      </c>
      <c r="F722" s="1" t="s">
        <v>15388</v>
      </c>
      <c r="G722" s="1" t="s">
        <v>16416</v>
      </c>
      <c r="H722" s="1" t="s">
        <v>17409</v>
      </c>
      <c r="I722" s="1" t="s">
        <v>10595</v>
      </c>
      <c r="J722" s="1"/>
      <c r="K722" s="1" t="s">
        <v>17913</v>
      </c>
      <c r="L722" s="1" t="s">
        <v>720</v>
      </c>
      <c r="M722" s="1" t="s">
        <v>12231</v>
      </c>
      <c r="N722" s="1" t="s">
        <v>13183</v>
      </c>
      <c r="O722" s="1" t="s">
        <v>720</v>
      </c>
      <c r="P722" s="1" t="s">
        <v>18093</v>
      </c>
      <c r="Q722" s="1" t="s">
        <v>18093</v>
      </c>
      <c r="R722" s="1" t="s">
        <v>13779</v>
      </c>
      <c r="S722" s="1" t="s">
        <v>720</v>
      </c>
      <c r="T722" s="1"/>
      <c r="U722" s="1"/>
      <c r="V722" s="1" t="s">
        <v>13787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14348</v>
      </c>
      <c r="F723" s="1" t="s">
        <v>15389</v>
      </c>
      <c r="G723" s="1" t="s">
        <v>16417</v>
      </c>
      <c r="H723" s="1" t="s">
        <v>17410</v>
      </c>
      <c r="I723" s="1" t="s">
        <v>10596</v>
      </c>
      <c r="J723" s="1"/>
      <c r="K723" s="1" t="s">
        <v>17913</v>
      </c>
      <c r="L723" s="1" t="s">
        <v>721</v>
      </c>
      <c r="M723" s="1" t="s">
        <v>12232</v>
      </c>
      <c r="N723" s="1" t="s">
        <v>13183</v>
      </c>
      <c r="O723" s="1" t="s">
        <v>721</v>
      </c>
      <c r="P723" s="1" t="s">
        <v>18094</v>
      </c>
      <c r="Q723" s="1" t="s">
        <v>18686</v>
      </c>
      <c r="R723" s="1" t="s">
        <v>13779</v>
      </c>
      <c r="S723" s="1" t="s">
        <v>721</v>
      </c>
      <c r="T723" s="1" t="s">
        <v>19245</v>
      </c>
      <c r="U723" s="1"/>
      <c r="V723" s="1" t="s">
        <v>13787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14349</v>
      </c>
      <c r="F724" s="1" t="s">
        <v>15390</v>
      </c>
      <c r="G724" s="1" t="s">
        <v>14349</v>
      </c>
      <c r="H724" s="1" t="s">
        <v>17411</v>
      </c>
      <c r="I724" s="1" t="s">
        <v>10597</v>
      </c>
      <c r="J724" s="1"/>
      <c r="K724" s="1" t="s">
        <v>17913</v>
      </c>
      <c r="L724" s="1" t="s">
        <v>722</v>
      </c>
      <c r="M724" s="1" t="s">
        <v>12233</v>
      </c>
      <c r="N724" s="1" t="s">
        <v>13183</v>
      </c>
      <c r="O724" s="1" t="s">
        <v>722</v>
      </c>
      <c r="P724" s="1" t="s">
        <v>18094</v>
      </c>
      <c r="Q724" s="1" t="s">
        <v>18687</v>
      </c>
      <c r="R724" s="1" t="s">
        <v>13779</v>
      </c>
      <c r="S724" s="1" t="s">
        <v>722</v>
      </c>
      <c r="T724" s="1"/>
      <c r="U724" s="1"/>
      <c r="V724" s="1" t="s">
        <v>13787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14350</v>
      </c>
      <c r="F725" s="1" t="s">
        <v>15391</v>
      </c>
      <c r="G725" s="1" t="s">
        <v>16418</v>
      </c>
      <c r="H725" s="1" t="s">
        <v>17412</v>
      </c>
      <c r="I725" s="1" t="s">
        <v>10598</v>
      </c>
      <c r="J725" s="1"/>
      <c r="K725" s="1" t="s">
        <v>17913</v>
      </c>
      <c r="L725" s="1" t="s">
        <v>723</v>
      </c>
      <c r="M725" s="1" t="s">
        <v>12234</v>
      </c>
      <c r="N725" s="1" t="s">
        <v>13183</v>
      </c>
      <c r="O725" s="1" t="s">
        <v>723</v>
      </c>
      <c r="P725" s="1" t="s">
        <v>18094</v>
      </c>
      <c r="Q725" s="1" t="s">
        <v>18688</v>
      </c>
      <c r="R725" s="1" t="s">
        <v>13779</v>
      </c>
      <c r="S725" s="1" t="s">
        <v>723</v>
      </c>
      <c r="T725" s="1"/>
      <c r="U725" s="1"/>
      <c r="V725" s="1" t="s">
        <v>13787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7383</v>
      </c>
      <c r="H726" s="1" t="s">
        <v>8965</v>
      </c>
      <c r="I726" s="1" t="s">
        <v>10599</v>
      </c>
      <c r="J726" s="1"/>
      <c r="K726" s="1" t="s">
        <v>17913</v>
      </c>
      <c r="L726" s="1" t="s">
        <v>724</v>
      </c>
      <c r="M726" s="1" t="s">
        <v>12235</v>
      </c>
      <c r="N726" s="1" t="s">
        <v>13183</v>
      </c>
      <c r="O726" s="1" t="s">
        <v>724</v>
      </c>
      <c r="P726" s="1" t="s">
        <v>18094</v>
      </c>
      <c r="Q726" s="1" t="s">
        <v>18689</v>
      </c>
      <c r="R726" s="1" t="s">
        <v>13779</v>
      </c>
      <c r="S726" s="1" t="s">
        <v>724</v>
      </c>
      <c r="T726" s="1"/>
      <c r="U726" s="1"/>
      <c r="V726" s="1" t="s">
        <v>13787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5761</v>
      </c>
      <c r="G727" s="1" t="s">
        <v>7384</v>
      </c>
      <c r="H727" s="1" t="s">
        <v>8966</v>
      </c>
      <c r="I727" s="1" t="s">
        <v>10600</v>
      </c>
      <c r="J727" s="1"/>
      <c r="K727" s="1" t="s">
        <v>17913</v>
      </c>
      <c r="L727" s="1" t="s">
        <v>725</v>
      </c>
      <c r="M727" s="1" t="s">
        <v>12236</v>
      </c>
      <c r="N727" s="1" t="s">
        <v>13183</v>
      </c>
      <c r="O727" s="1" t="s">
        <v>725</v>
      </c>
      <c r="P727" s="1" t="s">
        <v>18095</v>
      </c>
      <c r="Q727" s="1" t="s">
        <v>18095</v>
      </c>
      <c r="R727" s="1" t="s">
        <v>13779</v>
      </c>
      <c r="S727" s="1" t="s">
        <v>725</v>
      </c>
      <c r="T727" s="1"/>
      <c r="U727" s="1" t="s">
        <v>19451</v>
      </c>
      <c r="V727" s="1" t="s">
        <v>13787</v>
      </c>
      <c r="W727" s="1" t="s">
        <v>725</v>
      </c>
      <c r="X727" s="1" t="s">
        <v>19603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14351</v>
      </c>
      <c r="F728" s="1" t="s">
        <v>15392</v>
      </c>
      <c r="G728" s="1" t="s">
        <v>16419</v>
      </c>
      <c r="H728" s="1" t="s">
        <v>17413</v>
      </c>
      <c r="I728" s="1" t="s">
        <v>10601</v>
      </c>
      <c r="J728" s="1"/>
      <c r="K728" s="1" t="s">
        <v>17913</v>
      </c>
      <c r="L728" s="1" t="s">
        <v>726</v>
      </c>
      <c r="M728" s="1" t="s">
        <v>12237</v>
      </c>
      <c r="N728" s="1" t="s">
        <v>13183</v>
      </c>
      <c r="O728" s="1" t="s">
        <v>726</v>
      </c>
      <c r="P728" s="1" t="s">
        <v>18095</v>
      </c>
      <c r="Q728" s="1" t="s">
        <v>18095</v>
      </c>
      <c r="R728" s="1" t="s">
        <v>13779</v>
      </c>
      <c r="S728" s="1" t="s">
        <v>726</v>
      </c>
      <c r="T728" s="1"/>
      <c r="U728" s="1"/>
      <c r="V728" s="1" t="s">
        <v>13787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14352</v>
      </c>
      <c r="F729" s="1" t="s">
        <v>15393</v>
      </c>
      <c r="G729" s="1" t="s">
        <v>16420</v>
      </c>
      <c r="H729" s="1" t="s">
        <v>17414</v>
      </c>
      <c r="I729" s="1" t="s">
        <v>10602</v>
      </c>
      <c r="J729" s="1"/>
      <c r="K729" s="1" t="s">
        <v>17913</v>
      </c>
      <c r="L729" s="1" t="s">
        <v>727</v>
      </c>
      <c r="M729" s="1" t="s">
        <v>12238</v>
      </c>
      <c r="N729" s="1" t="s">
        <v>13183</v>
      </c>
      <c r="O729" s="1" t="s">
        <v>727</v>
      </c>
      <c r="P729" s="1" t="s">
        <v>18095</v>
      </c>
      <c r="Q729" s="1" t="s">
        <v>18095</v>
      </c>
      <c r="R729" s="1" t="s">
        <v>13779</v>
      </c>
      <c r="S729" s="1" t="s">
        <v>727</v>
      </c>
      <c r="T729" s="1"/>
      <c r="U729" s="1"/>
      <c r="V729" s="1" t="s">
        <v>13787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14353</v>
      </c>
      <c r="F730" s="1" t="s">
        <v>15394</v>
      </c>
      <c r="G730" s="1" t="s">
        <v>16421</v>
      </c>
      <c r="H730" s="1" t="s">
        <v>17415</v>
      </c>
      <c r="I730" s="1" t="s">
        <v>10603</v>
      </c>
      <c r="J730" s="1"/>
      <c r="K730" s="1" t="s">
        <v>17913</v>
      </c>
      <c r="L730" s="1" t="s">
        <v>728</v>
      </c>
      <c r="M730" s="1" t="s">
        <v>12239</v>
      </c>
      <c r="N730" s="1" t="s">
        <v>13183</v>
      </c>
      <c r="O730" s="1" t="s">
        <v>728</v>
      </c>
      <c r="P730" s="1" t="s">
        <v>18096</v>
      </c>
      <c r="Q730" s="1" t="s">
        <v>18690</v>
      </c>
      <c r="R730" s="1" t="s">
        <v>13779</v>
      </c>
      <c r="S730" s="1" t="s">
        <v>728</v>
      </c>
      <c r="T730" s="1" t="s">
        <v>19246</v>
      </c>
      <c r="U730" s="1"/>
      <c r="V730" s="1" t="s">
        <v>13787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14354</v>
      </c>
      <c r="F731" s="1" t="s">
        <v>15395</v>
      </c>
      <c r="G731" s="1" t="s">
        <v>16422</v>
      </c>
      <c r="H731" s="1" t="s">
        <v>17416</v>
      </c>
      <c r="I731" s="1" t="s">
        <v>10604</v>
      </c>
      <c r="J731" s="1"/>
      <c r="K731" s="1" t="s">
        <v>17913</v>
      </c>
      <c r="L731" s="1" t="s">
        <v>729</v>
      </c>
      <c r="M731" s="1" t="s">
        <v>12240</v>
      </c>
      <c r="N731" s="1" t="s">
        <v>13183</v>
      </c>
      <c r="O731" s="1" t="s">
        <v>729</v>
      </c>
      <c r="P731" s="1" t="s">
        <v>18096</v>
      </c>
      <c r="Q731" s="1" t="s">
        <v>18691</v>
      </c>
      <c r="R731" s="1" t="s">
        <v>13779</v>
      </c>
      <c r="S731" s="1" t="s">
        <v>729</v>
      </c>
      <c r="T731" s="1"/>
      <c r="U731" s="1"/>
      <c r="V731" s="1" t="s">
        <v>13787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14355</v>
      </c>
      <c r="F732" s="1" t="s">
        <v>15396</v>
      </c>
      <c r="G732" s="1" t="s">
        <v>16423</v>
      </c>
      <c r="H732" s="1" t="s">
        <v>17417</v>
      </c>
      <c r="I732" s="1" t="s">
        <v>10605</v>
      </c>
      <c r="J732" s="1"/>
      <c r="K732" s="1" t="s">
        <v>17913</v>
      </c>
      <c r="L732" s="1" t="s">
        <v>730</v>
      </c>
      <c r="M732" s="1" t="s">
        <v>12241</v>
      </c>
      <c r="N732" s="1" t="s">
        <v>13183</v>
      </c>
      <c r="O732" s="1" t="s">
        <v>730</v>
      </c>
      <c r="P732" s="1" t="s">
        <v>18096</v>
      </c>
      <c r="Q732" s="1" t="s">
        <v>18692</v>
      </c>
      <c r="R732" s="1" t="s">
        <v>13779</v>
      </c>
      <c r="S732" s="1" t="s">
        <v>730</v>
      </c>
      <c r="T732" s="1"/>
      <c r="U732" s="1"/>
      <c r="V732" s="1" t="s">
        <v>13787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14356</v>
      </c>
      <c r="F733" s="1" t="s">
        <v>15397</v>
      </c>
      <c r="G733" s="1" t="s">
        <v>16424</v>
      </c>
      <c r="H733" s="1" t="s">
        <v>17418</v>
      </c>
      <c r="I733" s="1" t="s">
        <v>10606</v>
      </c>
      <c r="J733" s="1"/>
      <c r="K733" s="1" t="s">
        <v>17913</v>
      </c>
      <c r="L733" s="1" t="s">
        <v>731</v>
      </c>
      <c r="M733" s="1" t="s">
        <v>12242</v>
      </c>
      <c r="N733" s="1" t="s">
        <v>13183</v>
      </c>
      <c r="O733" s="1" t="s">
        <v>731</v>
      </c>
      <c r="P733" s="1" t="s">
        <v>18097</v>
      </c>
      <c r="Q733" s="1" t="s">
        <v>18097</v>
      </c>
      <c r="R733" s="1" t="s">
        <v>13779</v>
      </c>
      <c r="S733" s="1" t="s">
        <v>731</v>
      </c>
      <c r="T733" s="1"/>
      <c r="U733" s="1" t="s">
        <v>19452</v>
      </c>
      <c r="V733" s="1" t="s">
        <v>13787</v>
      </c>
      <c r="W733" s="1" t="s">
        <v>731</v>
      </c>
      <c r="X733" s="1" t="s">
        <v>19604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14357</v>
      </c>
      <c r="F734" s="1" t="s">
        <v>15398</v>
      </c>
      <c r="G734" s="1" t="s">
        <v>16425</v>
      </c>
      <c r="H734" s="1" t="s">
        <v>17419</v>
      </c>
      <c r="I734" s="1" t="s">
        <v>10607</v>
      </c>
      <c r="J734" s="1"/>
      <c r="K734" s="1" t="s">
        <v>17913</v>
      </c>
      <c r="L734" s="1" t="s">
        <v>732</v>
      </c>
      <c r="M734" s="1" t="s">
        <v>12243</v>
      </c>
      <c r="N734" s="1" t="s">
        <v>13183</v>
      </c>
      <c r="O734" s="1" t="s">
        <v>732</v>
      </c>
      <c r="P734" s="1" t="s">
        <v>18098</v>
      </c>
      <c r="Q734" s="1" t="s">
        <v>18693</v>
      </c>
      <c r="R734" s="1" t="s">
        <v>13779</v>
      </c>
      <c r="S734" s="1" t="s">
        <v>732</v>
      </c>
      <c r="T734" s="1" t="s">
        <v>19247</v>
      </c>
      <c r="U734" s="1"/>
      <c r="V734" s="1" t="s">
        <v>13787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14358</v>
      </c>
      <c r="F735" s="1" t="s">
        <v>15399</v>
      </c>
      <c r="G735" s="1" t="s">
        <v>16426</v>
      </c>
      <c r="H735" s="1" t="s">
        <v>17420</v>
      </c>
      <c r="I735" s="1" t="s">
        <v>10608</v>
      </c>
      <c r="J735" s="1"/>
      <c r="K735" s="1" t="s">
        <v>17913</v>
      </c>
      <c r="L735" s="1" t="s">
        <v>733</v>
      </c>
      <c r="M735" s="1" t="s">
        <v>12244</v>
      </c>
      <c r="N735" s="1" t="s">
        <v>13183</v>
      </c>
      <c r="O735" s="1" t="s">
        <v>733</v>
      </c>
      <c r="P735" s="1" t="s">
        <v>18098</v>
      </c>
      <c r="Q735" s="1" t="s">
        <v>18694</v>
      </c>
      <c r="R735" s="1" t="s">
        <v>13779</v>
      </c>
      <c r="S735" s="1" t="s">
        <v>733</v>
      </c>
      <c r="T735" s="1"/>
      <c r="U735" s="1"/>
      <c r="V735" s="1" t="s">
        <v>13787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14359</v>
      </c>
      <c r="F736" s="1" t="s">
        <v>15400</v>
      </c>
      <c r="G736" s="1" t="s">
        <v>16427</v>
      </c>
      <c r="H736" s="1" t="s">
        <v>17421</v>
      </c>
      <c r="I736" s="1" t="s">
        <v>10609</v>
      </c>
      <c r="J736" s="1"/>
      <c r="K736" s="1" t="s">
        <v>17913</v>
      </c>
      <c r="L736" s="1" t="s">
        <v>734</v>
      </c>
      <c r="M736" s="1" t="s">
        <v>12245</v>
      </c>
      <c r="N736" s="1" t="s">
        <v>13183</v>
      </c>
      <c r="O736" s="1" t="s">
        <v>734</v>
      </c>
      <c r="P736" s="1" t="s">
        <v>18098</v>
      </c>
      <c r="Q736" s="1" t="s">
        <v>18695</v>
      </c>
      <c r="R736" s="1" t="s">
        <v>13779</v>
      </c>
      <c r="S736" s="1" t="s">
        <v>734</v>
      </c>
      <c r="T736" s="1"/>
      <c r="U736" s="1"/>
      <c r="V736" s="1" t="s">
        <v>13787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7394</v>
      </c>
      <c r="H737" s="1" t="s">
        <v>8976</v>
      </c>
      <c r="I737" s="1" t="s">
        <v>10610</v>
      </c>
      <c r="J737" s="1"/>
      <c r="K737" s="1" t="s">
        <v>17913</v>
      </c>
      <c r="L737" s="1" t="s">
        <v>735</v>
      </c>
      <c r="M737" s="1" t="s">
        <v>12246</v>
      </c>
      <c r="N737" s="1" t="s">
        <v>13183</v>
      </c>
      <c r="O737" s="1" t="s">
        <v>735</v>
      </c>
      <c r="P737" s="1" t="s">
        <v>18099</v>
      </c>
      <c r="Q737" s="1" t="s">
        <v>18099</v>
      </c>
      <c r="R737" s="1" t="s">
        <v>13779</v>
      </c>
      <c r="S737" s="1" t="s">
        <v>735</v>
      </c>
      <c r="T737" s="1"/>
      <c r="U737" s="1" t="s">
        <v>19453</v>
      </c>
      <c r="V737" s="1" t="s">
        <v>13787</v>
      </c>
      <c r="W737" s="1" t="s">
        <v>735</v>
      </c>
      <c r="X737" s="1" t="s">
        <v>19605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14360</v>
      </c>
      <c r="F738" s="1" t="s">
        <v>15401</v>
      </c>
      <c r="G738" s="1" t="s">
        <v>16428</v>
      </c>
      <c r="H738" s="1" t="s">
        <v>17422</v>
      </c>
      <c r="I738" s="1" t="s">
        <v>10611</v>
      </c>
      <c r="J738" s="1"/>
      <c r="K738" s="1" t="s">
        <v>17913</v>
      </c>
      <c r="L738" s="1" t="s">
        <v>736</v>
      </c>
      <c r="M738" s="1" t="s">
        <v>12247</v>
      </c>
      <c r="N738" s="1" t="s">
        <v>13183</v>
      </c>
      <c r="O738" s="1" t="s">
        <v>736</v>
      </c>
      <c r="P738" s="1" t="s">
        <v>18099</v>
      </c>
      <c r="Q738" s="1" t="s">
        <v>18099</v>
      </c>
      <c r="R738" s="1" t="s">
        <v>13779</v>
      </c>
      <c r="S738" s="1" t="s">
        <v>736</v>
      </c>
      <c r="T738" s="1"/>
      <c r="U738" s="1"/>
      <c r="V738" s="1" t="s">
        <v>13787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14361</v>
      </c>
      <c r="F739" s="1" t="s">
        <v>15402</v>
      </c>
      <c r="G739" s="1" t="s">
        <v>16429</v>
      </c>
      <c r="H739" s="1" t="s">
        <v>17423</v>
      </c>
      <c r="I739" s="1" t="s">
        <v>10612</v>
      </c>
      <c r="J739" s="1"/>
      <c r="K739" s="1" t="s">
        <v>17913</v>
      </c>
      <c r="L739" s="1" t="s">
        <v>737</v>
      </c>
      <c r="M739" s="1" t="s">
        <v>12248</v>
      </c>
      <c r="N739" s="1" t="s">
        <v>13183</v>
      </c>
      <c r="O739" s="1" t="s">
        <v>737</v>
      </c>
      <c r="P739" s="1" t="s">
        <v>18099</v>
      </c>
      <c r="Q739" s="1" t="s">
        <v>18099</v>
      </c>
      <c r="R739" s="1" t="s">
        <v>13779</v>
      </c>
      <c r="S739" s="1" t="s">
        <v>737</v>
      </c>
      <c r="T739" s="1"/>
      <c r="U739" s="1"/>
      <c r="V739" s="1" t="s">
        <v>13787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7397</v>
      </c>
      <c r="H740" s="1" t="s">
        <v>8979</v>
      </c>
      <c r="I740" s="1" t="s">
        <v>10613</v>
      </c>
      <c r="J740" s="1"/>
      <c r="K740" s="1" t="s">
        <v>17913</v>
      </c>
      <c r="L740" s="1" t="s">
        <v>738</v>
      </c>
      <c r="M740" s="1" t="s">
        <v>12249</v>
      </c>
      <c r="N740" s="1" t="s">
        <v>13183</v>
      </c>
      <c r="O740" s="1" t="s">
        <v>738</v>
      </c>
      <c r="P740" s="1" t="s">
        <v>18099</v>
      </c>
      <c r="Q740" s="1" t="s">
        <v>18099</v>
      </c>
      <c r="R740" s="1" t="s">
        <v>13779</v>
      </c>
      <c r="S740" s="1" t="s">
        <v>738</v>
      </c>
      <c r="T740" s="1"/>
      <c r="U740" s="1"/>
      <c r="V740" s="1" t="s">
        <v>13787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7398</v>
      </c>
      <c r="H741" s="1" t="s">
        <v>8980</v>
      </c>
      <c r="I741" s="1" t="s">
        <v>10614</v>
      </c>
      <c r="J741" s="1"/>
      <c r="K741" s="1" t="s">
        <v>17913</v>
      </c>
      <c r="L741" s="1" t="s">
        <v>739</v>
      </c>
      <c r="M741" s="1" t="s">
        <v>12250</v>
      </c>
      <c r="N741" s="1" t="s">
        <v>13183</v>
      </c>
      <c r="O741" s="1" t="s">
        <v>739</v>
      </c>
      <c r="P741" s="1" t="s">
        <v>18099</v>
      </c>
      <c r="Q741" s="1" t="s">
        <v>18099</v>
      </c>
      <c r="R741" s="1" t="s">
        <v>13779</v>
      </c>
      <c r="S741" s="1" t="s">
        <v>739</v>
      </c>
      <c r="T741" s="1"/>
      <c r="U741" s="1"/>
      <c r="V741" s="1" t="s">
        <v>13787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14362</v>
      </c>
      <c r="F742" s="1" t="s">
        <v>15403</v>
      </c>
      <c r="G742" s="1" t="s">
        <v>16430</v>
      </c>
      <c r="H742" s="1" t="s">
        <v>17424</v>
      </c>
      <c r="I742" s="1" t="s">
        <v>10615</v>
      </c>
      <c r="J742" s="1"/>
      <c r="K742" s="1" t="s">
        <v>17913</v>
      </c>
      <c r="L742" s="1" t="s">
        <v>740</v>
      </c>
      <c r="M742" s="1" t="s">
        <v>12251</v>
      </c>
      <c r="N742" s="1" t="s">
        <v>13183</v>
      </c>
      <c r="O742" s="1" t="s">
        <v>740</v>
      </c>
      <c r="P742" s="1" t="s">
        <v>18099</v>
      </c>
      <c r="Q742" s="1" t="s">
        <v>18099</v>
      </c>
      <c r="R742" s="1" t="s">
        <v>13779</v>
      </c>
      <c r="S742" s="1" t="s">
        <v>740</v>
      </c>
      <c r="T742" s="1"/>
      <c r="U742" s="1"/>
      <c r="V742" s="1" t="s">
        <v>13787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14363</v>
      </c>
      <c r="F743" s="1" t="s">
        <v>15404</v>
      </c>
      <c r="G743" s="1" t="s">
        <v>16431</v>
      </c>
      <c r="H743" s="1" t="s">
        <v>17425</v>
      </c>
      <c r="I743" s="1" t="s">
        <v>10616</v>
      </c>
      <c r="J743" s="1"/>
      <c r="K743" s="1" t="s">
        <v>17913</v>
      </c>
      <c r="L743" s="1" t="s">
        <v>741</v>
      </c>
      <c r="M743" s="1" t="s">
        <v>12252</v>
      </c>
      <c r="N743" s="1" t="s">
        <v>13183</v>
      </c>
      <c r="O743" s="1" t="s">
        <v>741</v>
      </c>
      <c r="P743" s="1" t="s">
        <v>18099</v>
      </c>
      <c r="Q743" s="1" t="s">
        <v>18099</v>
      </c>
      <c r="R743" s="1" t="s">
        <v>13779</v>
      </c>
      <c r="S743" s="1" t="s">
        <v>741</v>
      </c>
      <c r="T743" s="1"/>
      <c r="U743" s="1"/>
      <c r="V743" s="1" t="s">
        <v>13787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14364</v>
      </c>
      <c r="F744" s="1" t="s">
        <v>15405</v>
      </c>
      <c r="G744" s="1" t="s">
        <v>16432</v>
      </c>
      <c r="H744" s="1" t="s">
        <v>17426</v>
      </c>
      <c r="I744" s="1" t="s">
        <v>10617</v>
      </c>
      <c r="J744" s="1"/>
      <c r="K744" s="1" t="s">
        <v>17913</v>
      </c>
      <c r="L744" s="1" t="s">
        <v>742</v>
      </c>
      <c r="M744" s="1" t="s">
        <v>12253</v>
      </c>
      <c r="N744" s="1" t="s">
        <v>13183</v>
      </c>
      <c r="O744" s="1" t="s">
        <v>742</v>
      </c>
      <c r="P744" s="1" t="s">
        <v>18099</v>
      </c>
      <c r="Q744" s="1" t="s">
        <v>18099</v>
      </c>
      <c r="R744" s="1" t="s">
        <v>13779</v>
      </c>
      <c r="S744" s="1" t="s">
        <v>742</v>
      </c>
      <c r="T744" s="1"/>
      <c r="U744" s="1"/>
      <c r="V744" s="1" t="s">
        <v>13787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7402</v>
      </c>
      <c r="H745" s="1" t="s">
        <v>8984</v>
      </c>
      <c r="I745" s="1" t="s">
        <v>10618</v>
      </c>
      <c r="J745" s="1"/>
      <c r="K745" s="1" t="s">
        <v>17913</v>
      </c>
      <c r="L745" s="1" t="s">
        <v>743</v>
      </c>
      <c r="M745" s="1" t="s">
        <v>12254</v>
      </c>
      <c r="N745" s="1" t="s">
        <v>13183</v>
      </c>
      <c r="O745" s="1" t="s">
        <v>743</v>
      </c>
      <c r="P745" s="1" t="s">
        <v>18099</v>
      </c>
      <c r="Q745" s="1" t="s">
        <v>18099</v>
      </c>
      <c r="R745" s="1" t="s">
        <v>13779</v>
      </c>
      <c r="S745" s="1" t="s">
        <v>743</v>
      </c>
      <c r="T745" s="1"/>
      <c r="U745" s="1"/>
      <c r="V745" s="1" t="s">
        <v>13787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14365</v>
      </c>
      <c r="F746" s="1" t="s">
        <v>15406</v>
      </c>
      <c r="G746" s="1" t="s">
        <v>16433</v>
      </c>
      <c r="H746" s="1" t="s">
        <v>17427</v>
      </c>
      <c r="I746" s="1" t="s">
        <v>10619</v>
      </c>
      <c r="J746" s="1"/>
      <c r="K746" s="1" t="s">
        <v>17913</v>
      </c>
      <c r="L746" s="1" t="s">
        <v>744</v>
      </c>
      <c r="M746" s="1" t="s">
        <v>12255</v>
      </c>
      <c r="N746" s="1" t="s">
        <v>13183</v>
      </c>
      <c r="O746" s="1" t="s">
        <v>744</v>
      </c>
      <c r="P746" s="1" t="s">
        <v>18099</v>
      </c>
      <c r="Q746" s="1" t="s">
        <v>18099</v>
      </c>
      <c r="R746" s="1" t="s">
        <v>13779</v>
      </c>
      <c r="S746" s="1" t="s">
        <v>744</v>
      </c>
      <c r="T746" s="1"/>
      <c r="U746" s="1"/>
      <c r="V746" s="1" t="s">
        <v>13787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7404</v>
      </c>
      <c r="H747" s="1" t="s">
        <v>8986</v>
      </c>
      <c r="I747" s="1" t="s">
        <v>10620</v>
      </c>
      <c r="J747" s="1"/>
      <c r="K747" s="1" t="s">
        <v>17913</v>
      </c>
      <c r="L747" s="1" t="s">
        <v>745</v>
      </c>
      <c r="M747" s="1" t="s">
        <v>12256</v>
      </c>
      <c r="N747" s="1" t="s">
        <v>13183</v>
      </c>
      <c r="O747" s="1" t="s">
        <v>745</v>
      </c>
      <c r="P747" s="1" t="s">
        <v>18099</v>
      </c>
      <c r="Q747" s="1" t="s">
        <v>18099</v>
      </c>
      <c r="R747" s="1" t="s">
        <v>13779</v>
      </c>
      <c r="S747" s="1" t="s">
        <v>745</v>
      </c>
      <c r="T747" s="1"/>
      <c r="U747" s="1"/>
      <c r="V747" s="1" t="s">
        <v>13787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14366</v>
      </c>
      <c r="F748" s="1" t="s">
        <v>15407</v>
      </c>
      <c r="G748" s="1" t="s">
        <v>16434</v>
      </c>
      <c r="H748" s="1" t="s">
        <v>17428</v>
      </c>
      <c r="I748" s="1" t="s">
        <v>10621</v>
      </c>
      <c r="J748" s="1"/>
      <c r="K748" s="1" t="s">
        <v>17913</v>
      </c>
      <c r="L748" s="1" t="s">
        <v>746</v>
      </c>
      <c r="M748" s="1" t="s">
        <v>12257</v>
      </c>
      <c r="N748" s="1" t="s">
        <v>13183</v>
      </c>
      <c r="O748" s="1" t="s">
        <v>746</v>
      </c>
      <c r="P748" s="1" t="s">
        <v>18099</v>
      </c>
      <c r="Q748" s="1" t="s">
        <v>18099</v>
      </c>
      <c r="R748" s="1" t="s">
        <v>13779</v>
      </c>
      <c r="S748" s="1" t="s">
        <v>746</v>
      </c>
      <c r="T748" s="1"/>
      <c r="U748" s="1"/>
      <c r="V748" s="1" t="s">
        <v>13787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14367</v>
      </c>
      <c r="F749" s="1" t="s">
        <v>15408</v>
      </c>
      <c r="G749" s="1" t="s">
        <v>14367</v>
      </c>
      <c r="H749" s="1" t="s">
        <v>17429</v>
      </c>
      <c r="I749" s="1" t="s">
        <v>10622</v>
      </c>
      <c r="J749" s="1"/>
      <c r="K749" s="1" t="s">
        <v>17913</v>
      </c>
      <c r="L749" s="1" t="s">
        <v>747</v>
      </c>
      <c r="M749" s="1" t="s">
        <v>12258</v>
      </c>
      <c r="N749" s="1" t="s">
        <v>13183</v>
      </c>
      <c r="O749" s="1" t="s">
        <v>747</v>
      </c>
      <c r="P749" s="1" t="s">
        <v>18099</v>
      </c>
      <c r="Q749" s="1" t="s">
        <v>18099</v>
      </c>
      <c r="R749" s="1" t="s">
        <v>13779</v>
      </c>
      <c r="S749" s="1" t="s">
        <v>747</v>
      </c>
      <c r="T749" s="1"/>
      <c r="U749" s="1"/>
      <c r="V749" s="1" t="s">
        <v>13787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14368</v>
      </c>
      <c r="F750" s="1" t="s">
        <v>15409</v>
      </c>
      <c r="G750" s="1" t="s">
        <v>16435</v>
      </c>
      <c r="H750" s="1" t="s">
        <v>17430</v>
      </c>
      <c r="I750" s="1" t="s">
        <v>10623</v>
      </c>
      <c r="J750" s="1"/>
      <c r="K750" s="1" t="s">
        <v>17913</v>
      </c>
      <c r="L750" s="1" t="s">
        <v>748</v>
      </c>
      <c r="M750" s="1" t="s">
        <v>12259</v>
      </c>
      <c r="N750" s="1" t="s">
        <v>13183</v>
      </c>
      <c r="O750" s="1" t="s">
        <v>748</v>
      </c>
      <c r="P750" s="1" t="s">
        <v>18100</v>
      </c>
      <c r="Q750" s="1" t="s">
        <v>18696</v>
      </c>
      <c r="R750" s="1" t="s">
        <v>13779</v>
      </c>
      <c r="S750" s="1" t="s">
        <v>748</v>
      </c>
      <c r="T750" s="1" t="s">
        <v>19248</v>
      </c>
      <c r="U750" s="1"/>
      <c r="V750" s="1" t="s">
        <v>13787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14369</v>
      </c>
      <c r="F751" s="1" t="s">
        <v>15410</v>
      </c>
      <c r="G751" s="1" t="s">
        <v>16436</v>
      </c>
      <c r="H751" s="1" t="s">
        <v>17431</v>
      </c>
      <c r="I751" s="1" t="s">
        <v>10624</v>
      </c>
      <c r="J751" s="1"/>
      <c r="K751" s="1" t="s">
        <v>17913</v>
      </c>
      <c r="L751" s="1" t="s">
        <v>749</v>
      </c>
      <c r="M751" s="1" t="s">
        <v>12260</v>
      </c>
      <c r="N751" s="1" t="s">
        <v>13183</v>
      </c>
      <c r="O751" s="1" t="s">
        <v>749</v>
      </c>
      <c r="P751" s="1" t="s">
        <v>18100</v>
      </c>
      <c r="Q751" s="1" t="s">
        <v>18697</v>
      </c>
      <c r="R751" s="1" t="s">
        <v>13779</v>
      </c>
      <c r="S751" s="1" t="s">
        <v>749</v>
      </c>
      <c r="T751" s="1"/>
      <c r="U751" s="1"/>
      <c r="V751" s="1" t="s">
        <v>13787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14370</v>
      </c>
      <c r="F752" s="1" t="s">
        <v>15411</v>
      </c>
      <c r="G752" s="1" t="s">
        <v>16437</v>
      </c>
      <c r="H752" s="1" t="s">
        <v>17432</v>
      </c>
      <c r="I752" s="1" t="s">
        <v>10625</v>
      </c>
      <c r="J752" s="1"/>
      <c r="K752" s="1" t="s">
        <v>17913</v>
      </c>
      <c r="L752" s="1" t="s">
        <v>750</v>
      </c>
      <c r="M752" s="1" t="s">
        <v>12261</v>
      </c>
      <c r="N752" s="1" t="s">
        <v>13183</v>
      </c>
      <c r="O752" s="1" t="s">
        <v>750</v>
      </c>
      <c r="P752" s="1" t="s">
        <v>18100</v>
      </c>
      <c r="Q752" s="1" t="s">
        <v>18698</v>
      </c>
      <c r="R752" s="1" t="s">
        <v>13779</v>
      </c>
      <c r="S752" s="1" t="s">
        <v>750</v>
      </c>
      <c r="T752" s="1"/>
      <c r="U752" s="1"/>
      <c r="V752" s="1" t="s">
        <v>13787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14371</v>
      </c>
      <c r="F753" s="1" t="s">
        <v>15412</v>
      </c>
      <c r="G753" s="1" t="s">
        <v>16438</v>
      </c>
      <c r="H753" s="1" t="s">
        <v>17433</v>
      </c>
      <c r="I753" s="1" t="s">
        <v>9991</v>
      </c>
      <c r="J753" s="1"/>
      <c r="K753" s="1" t="s">
        <v>17913</v>
      </c>
      <c r="L753" s="1" t="s">
        <v>751</v>
      </c>
      <c r="M753" s="1" t="s">
        <v>12262</v>
      </c>
      <c r="N753" s="1" t="s">
        <v>13183</v>
      </c>
      <c r="O753" s="1" t="s">
        <v>751</v>
      </c>
      <c r="P753" s="1" t="s">
        <v>18101</v>
      </c>
      <c r="Q753" s="1" t="s">
        <v>18101</v>
      </c>
      <c r="R753" s="1" t="s">
        <v>13779</v>
      </c>
      <c r="S753" s="1" t="s">
        <v>751</v>
      </c>
      <c r="T753" s="1"/>
      <c r="U753" s="1" t="s">
        <v>19454</v>
      </c>
      <c r="V753" s="1" t="s">
        <v>13787</v>
      </c>
      <c r="W753" s="1" t="s">
        <v>751</v>
      </c>
      <c r="X753" s="1"/>
      <c r="Y753" t="s">
        <v>19710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14372</v>
      </c>
      <c r="F754" s="1" t="s">
        <v>15413</v>
      </c>
      <c r="G754" s="1" t="s">
        <v>14372</v>
      </c>
      <c r="H754" s="1" t="s">
        <v>17434</v>
      </c>
      <c r="I754" s="1" t="s">
        <v>10626</v>
      </c>
      <c r="J754" s="1"/>
      <c r="K754" s="1" t="s">
        <v>17913</v>
      </c>
      <c r="L754" s="1" t="s">
        <v>752</v>
      </c>
      <c r="M754" s="1" t="s">
        <v>12263</v>
      </c>
      <c r="N754" s="1" t="s">
        <v>13183</v>
      </c>
      <c r="O754" s="1" t="s">
        <v>752</v>
      </c>
      <c r="P754" s="1" t="s">
        <v>18101</v>
      </c>
      <c r="Q754" s="1" t="s">
        <v>18101</v>
      </c>
      <c r="R754" s="1" t="s">
        <v>13779</v>
      </c>
      <c r="S754" s="1" t="s">
        <v>752</v>
      </c>
      <c r="T754" s="1"/>
      <c r="U754" s="1"/>
      <c r="V754" s="1" t="s">
        <v>13787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14373</v>
      </c>
      <c r="F755" s="1" t="s">
        <v>15414</v>
      </c>
      <c r="G755" s="1" t="s">
        <v>16439</v>
      </c>
      <c r="H755" s="1" t="s">
        <v>17435</v>
      </c>
      <c r="I755" s="1" t="s">
        <v>10627</v>
      </c>
      <c r="J755" s="1"/>
      <c r="K755" s="1" t="s">
        <v>17913</v>
      </c>
      <c r="L755" s="1" t="s">
        <v>753</v>
      </c>
      <c r="M755" s="1" t="s">
        <v>12264</v>
      </c>
      <c r="N755" s="1" t="s">
        <v>13183</v>
      </c>
      <c r="O755" s="1" t="s">
        <v>753</v>
      </c>
      <c r="P755" s="1" t="s">
        <v>18102</v>
      </c>
      <c r="Q755" s="1" t="s">
        <v>18699</v>
      </c>
      <c r="R755" s="1" t="s">
        <v>13779</v>
      </c>
      <c r="S755" s="1" t="s">
        <v>753</v>
      </c>
      <c r="T755" s="1" t="s">
        <v>19249</v>
      </c>
      <c r="U755" s="1"/>
      <c r="V755" s="1" t="s">
        <v>13787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14374</v>
      </c>
      <c r="F756" s="1" t="s">
        <v>15415</v>
      </c>
      <c r="G756" s="1" t="s">
        <v>16440</v>
      </c>
      <c r="H756" s="1" t="s">
        <v>17436</v>
      </c>
      <c r="I756" s="1" t="s">
        <v>10628</v>
      </c>
      <c r="J756" s="1"/>
      <c r="K756" s="1" t="s">
        <v>17913</v>
      </c>
      <c r="L756" s="1" t="s">
        <v>754</v>
      </c>
      <c r="M756" s="1" t="s">
        <v>12265</v>
      </c>
      <c r="N756" s="1" t="s">
        <v>13183</v>
      </c>
      <c r="O756" s="1" t="s">
        <v>754</v>
      </c>
      <c r="P756" s="1" t="s">
        <v>18102</v>
      </c>
      <c r="Q756" s="1" t="s">
        <v>18700</v>
      </c>
      <c r="R756" s="1" t="s">
        <v>13779</v>
      </c>
      <c r="S756" s="1" t="s">
        <v>754</v>
      </c>
      <c r="T756" s="1"/>
      <c r="U756" s="1"/>
      <c r="V756" s="1" t="s">
        <v>13787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7412</v>
      </c>
      <c r="H757" s="1" t="s">
        <v>8996</v>
      </c>
      <c r="I757" s="1" t="s">
        <v>10629</v>
      </c>
      <c r="J757" s="1"/>
      <c r="K757" s="1" t="s">
        <v>17913</v>
      </c>
      <c r="L757" s="1" t="s">
        <v>755</v>
      </c>
      <c r="M757" s="1" t="s">
        <v>12266</v>
      </c>
      <c r="N757" s="1" t="s">
        <v>13183</v>
      </c>
      <c r="O757" s="1" t="s">
        <v>755</v>
      </c>
      <c r="P757" s="1" t="s">
        <v>18102</v>
      </c>
      <c r="Q757" s="1" t="s">
        <v>18701</v>
      </c>
      <c r="R757" s="1" t="s">
        <v>13779</v>
      </c>
      <c r="S757" s="1" t="s">
        <v>755</v>
      </c>
      <c r="T757" s="1"/>
      <c r="U757" s="1"/>
      <c r="V757" s="1" t="s">
        <v>13787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14375</v>
      </c>
      <c r="F758" s="1" t="s">
        <v>14375</v>
      </c>
      <c r="G758" s="1" t="s">
        <v>16441</v>
      </c>
      <c r="H758" s="1" t="s">
        <v>17433</v>
      </c>
      <c r="I758" s="1" t="s">
        <v>10630</v>
      </c>
      <c r="J758" s="1"/>
      <c r="K758" s="1" t="s">
        <v>17913</v>
      </c>
      <c r="L758" s="1" t="s">
        <v>756</v>
      </c>
      <c r="M758" s="1" t="s">
        <v>12267</v>
      </c>
      <c r="N758" s="1" t="s">
        <v>13183</v>
      </c>
      <c r="O758" s="1" t="s">
        <v>756</v>
      </c>
      <c r="P758" s="1" t="s">
        <v>18103</v>
      </c>
      <c r="Q758" s="1" t="s">
        <v>18103</v>
      </c>
      <c r="R758" s="1" t="s">
        <v>13779</v>
      </c>
      <c r="S758" s="1" t="s">
        <v>756</v>
      </c>
      <c r="T758" s="1"/>
      <c r="U758" s="1" t="s">
        <v>19455</v>
      </c>
      <c r="V758" s="1" t="s">
        <v>13787</v>
      </c>
      <c r="W758" s="1" t="s">
        <v>756</v>
      </c>
      <c r="X758" s="1"/>
      <c r="Y758" t="s">
        <v>19711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14376</v>
      </c>
      <c r="F759" s="1" t="s">
        <v>15416</v>
      </c>
      <c r="G759" s="1" t="s">
        <v>16442</v>
      </c>
      <c r="H759" s="1" t="s">
        <v>17437</v>
      </c>
      <c r="I759" s="1" t="s">
        <v>10631</v>
      </c>
      <c r="J759" s="1"/>
      <c r="K759" s="1" t="s">
        <v>17913</v>
      </c>
      <c r="L759" s="1" t="s">
        <v>757</v>
      </c>
      <c r="M759" s="1" t="s">
        <v>12268</v>
      </c>
      <c r="N759" s="1" t="s">
        <v>13183</v>
      </c>
      <c r="O759" s="1" t="s">
        <v>757</v>
      </c>
      <c r="P759" s="1" t="s">
        <v>18103</v>
      </c>
      <c r="Q759" s="1" t="s">
        <v>18103</v>
      </c>
      <c r="R759" s="1" t="s">
        <v>13779</v>
      </c>
      <c r="S759" s="1" t="s">
        <v>757</v>
      </c>
      <c r="T759" s="1"/>
      <c r="U759" s="1"/>
      <c r="V759" s="1" t="s">
        <v>13787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7415</v>
      </c>
      <c r="H760" s="1" t="s">
        <v>8998</v>
      </c>
      <c r="I760" s="1" t="s">
        <v>10632</v>
      </c>
      <c r="J760" s="1"/>
      <c r="K760" s="1" t="s">
        <v>17913</v>
      </c>
      <c r="L760" s="1" t="s">
        <v>758</v>
      </c>
      <c r="M760" s="1" t="s">
        <v>12269</v>
      </c>
      <c r="N760" s="1" t="s">
        <v>13183</v>
      </c>
      <c r="O760" s="1" t="s">
        <v>758</v>
      </c>
      <c r="P760" s="1" t="s">
        <v>18103</v>
      </c>
      <c r="Q760" s="1" t="s">
        <v>18103</v>
      </c>
      <c r="R760" s="1" t="s">
        <v>13779</v>
      </c>
      <c r="S760" s="1" t="s">
        <v>758</v>
      </c>
      <c r="T760" s="1"/>
      <c r="U760" s="1"/>
      <c r="V760" s="1" t="s">
        <v>13787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14377</v>
      </c>
      <c r="F761" s="1" t="s">
        <v>15417</v>
      </c>
      <c r="G761" s="1" t="s">
        <v>16443</v>
      </c>
      <c r="H761" s="1" t="s">
        <v>17438</v>
      </c>
      <c r="I761" s="1" t="s">
        <v>10633</v>
      </c>
      <c r="J761" s="1"/>
      <c r="K761" s="1" t="s">
        <v>17913</v>
      </c>
      <c r="L761" s="1" t="s">
        <v>759</v>
      </c>
      <c r="M761" s="1" t="s">
        <v>12270</v>
      </c>
      <c r="N761" s="1" t="s">
        <v>13183</v>
      </c>
      <c r="O761" s="1" t="s">
        <v>759</v>
      </c>
      <c r="P761" s="1" t="s">
        <v>18103</v>
      </c>
      <c r="Q761" s="1" t="s">
        <v>18103</v>
      </c>
      <c r="R761" s="1" t="s">
        <v>13779</v>
      </c>
      <c r="S761" s="1" t="s">
        <v>759</v>
      </c>
      <c r="T761" s="1"/>
      <c r="U761" s="1"/>
      <c r="V761" s="1" t="s">
        <v>13787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14378</v>
      </c>
      <c r="F762" s="1" t="s">
        <v>15418</v>
      </c>
      <c r="G762" s="1" t="s">
        <v>16444</v>
      </c>
      <c r="H762" s="1" t="s">
        <v>17439</v>
      </c>
      <c r="I762" s="1" t="s">
        <v>10634</v>
      </c>
      <c r="J762" s="1"/>
      <c r="K762" s="1" t="s">
        <v>17913</v>
      </c>
      <c r="L762" s="1" t="s">
        <v>760</v>
      </c>
      <c r="M762" s="1" t="s">
        <v>12271</v>
      </c>
      <c r="N762" s="1" t="s">
        <v>13183</v>
      </c>
      <c r="O762" s="1" t="s">
        <v>760</v>
      </c>
      <c r="P762" s="1" t="s">
        <v>18104</v>
      </c>
      <c r="Q762" s="1" t="s">
        <v>18702</v>
      </c>
      <c r="R762" s="1" t="s">
        <v>13779</v>
      </c>
      <c r="S762" s="1" t="s">
        <v>760</v>
      </c>
      <c r="T762" s="1" t="s">
        <v>19250</v>
      </c>
      <c r="U762" s="1"/>
      <c r="V762" s="1" t="s">
        <v>13787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14379</v>
      </c>
      <c r="F763" s="1" t="s">
        <v>15419</v>
      </c>
      <c r="G763" s="1" t="s">
        <v>16445</v>
      </c>
      <c r="H763" s="1" t="s">
        <v>17440</v>
      </c>
      <c r="I763" s="1" t="s">
        <v>10635</v>
      </c>
      <c r="J763" s="1"/>
      <c r="K763" s="1" t="s">
        <v>17913</v>
      </c>
      <c r="L763" s="1" t="s">
        <v>761</v>
      </c>
      <c r="M763" s="1" t="s">
        <v>12272</v>
      </c>
      <c r="N763" s="1" t="s">
        <v>13183</v>
      </c>
      <c r="O763" s="1" t="s">
        <v>761</v>
      </c>
      <c r="P763" s="1" t="s">
        <v>18104</v>
      </c>
      <c r="Q763" s="1" t="s">
        <v>18703</v>
      </c>
      <c r="R763" s="1" t="s">
        <v>13779</v>
      </c>
      <c r="S763" s="1" t="s">
        <v>761</v>
      </c>
      <c r="T763" s="1"/>
      <c r="U763" s="1"/>
      <c r="V763" s="1" t="s">
        <v>13787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14380</v>
      </c>
      <c r="F764" s="1" t="s">
        <v>14380</v>
      </c>
      <c r="G764" s="1" t="s">
        <v>16446</v>
      </c>
      <c r="H764" s="1" t="s">
        <v>17441</v>
      </c>
      <c r="I764" s="1" t="s">
        <v>10636</v>
      </c>
      <c r="J764" s="1"/>
      <c r="K764" s="1" t="s">
        <v>17913</v>
      </c>
      <c r="L764" s="1" t="s">
        <v>762</v>
      </c>
      <c r="M764" s="1" t="s">
        <v>12273</v>
      </c>
      <c r="N764" s="1" t="s">
        <v>13183</v>
      </c>
      <c r="O764" s="1" t="s">
        <v>762</v>
      </c>
      <c r="P764" s="1" t="s">
        <v>18104</v>
      </c>
      <c r="Q764" s="1" t="s">
        <v>18704</v>
      </c>
      <c r="R764" s="1" t="s">
        <v>13779</v>
      </c>
      <c r="S764" s="1" t="s">
        <v>762</v>
      </c>
      <c r="T764" s="1"/>
      <c r="U764" s="1"/>
      <c r="V764" s="1" t="s">
        <v>13787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14381</v>
      </c>
      <c r="F765" s="1" t="s">
        <v>15420</v>
      </c>
      <c r="G765" s="1" t="s">
        <v>16447</v>
      </c>
      <c r="H765" s="1" t="s">
        <v>17442</v>
      </c>
      <c r="I765" s="1" t="s">
        <v>10637</v>
      </c>
      <c r="J765" s="1"/>
      <c r="K765" s="1" t="s">
        <v>17913</v>
      </c>
      <c r="L765" s="1" t="s">
        <v>763</v>
      </c>
      <c r="M765" s="1" t="s">
        <v>12274</v>
      </c>
      <c r="N765" s="1" t="s">
        <v>13183</v>
      </c>
      <c r="O765" s="1" t="s">
        <v>763</v>
      </c>
      <c r="P765" s="1" t="s">
        <v>18104</v>
      </c>
      <c r="Q765" s="1" t="s">
        <v>18705</v>
      </c>
      <c r="R765" s="1" t="s">
        <v>13779</v>
      </c>
      <c r="S765" s="1" t="s">
        <v>763</v>
      </c>
      <c r="T765" s="1"/>
      <c r="U765" s="1"/>
      <c r="V765" s="1" t="s">
        <v>13787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14382</v>
      </c>
      <c r="F766" s="1" t="s">
        <v>15421</v>
      </c>
      <c r="G766" s="1" t="s">
        <v>16448</v>
      </c>
      <c r="H766" s="1" t="s">
        <v>14382</v>
      </c>
      <c r="I766" s="1" t="s">
        <v>10638</v>
      </c>
      <c r="J766" s="1"/>
      <c r="K766" s="1" t="s">
        <v>17913</v>
      </c>
      <c r="L766" s="1" t="s">
        <v>764</v>
      </c>
      <c r="M766" s="1" t="s">
        <v>12275</v>
      </c>
      <c r="N766" s="1" t="s">
        <v>13183</v>
      </c>
      <c r="O766" s="1" t="s">
        <v>764</v>
      </c>
      <c r="P766" s="1" t="s">
        <v>18105</v>
      </c>
      <c r="Q766" s="1" t="s">
        <v>18105</v>
      </c>
      <c r="R766" s="1" t="s">
        <v>13779</v>
      </c>
      <c r="S766" s="1" t="s">
        <v>764</v>
      </c>
      <c r="T766" s="1"/>
      <c r="U766" s="1" t="s">
        <v>19456</v>
      </c>
      <c r="V766" s="1" t="s">
        <v>13787</v>
      </c>
      <c r="W766" s="1" t="s">
        <v>764</v>
      </c>
      <c r="X766" s="1"/>
      <c r="Y766" t="s">
        <v>19712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14383</v>
      </c>
      <c r="F767" s="1" t="s">
        <v>15422</v>
      </c>
      <c r="G767" s="1" t="s">
        <v>16449</v>
      </c>
      <c r="H767" s="1" t="s">
        <v>17443</v>
      </c>
      <c r="I767" s="1" t="s">
        <v>10639</v>
      </c>
      <c r="J767" s="1"/>
      <c r="K767" s="1" t="s">
        <v>17913</v>
      </c>
      <c r="L767" s="1" t="s">
        <v>765</v>
      </c>
      <c r="M767" s="1" t="s">
        <v>12276</v>
      </c>
      <c r="N767" s="1" t="s">
        <v>13183</v>
      </c>
      <c r="O767" s="1" t="s">
        <v>765</v>
      </c>
      <c r="P767" s="1" t="s">
        <v>18105</v>
      </c>
      <c r="Q767" s="1" t="s">
        <v>18105</v>
      </c>
      <c r="R767" s="1" t="s">
        <v>13779</v>
      </c>
      <c r="S767" s="1" t="s">
        <v>765</v>
      </c>
      <c r="T767" s="1"/>
      <c r="U767" s="1"/>
      <c r="V767" s="1" t="s">
        <v>13787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14384</v>
      </c>
      <c r="F768" s="1" t="s">
        <v>15423</v>
      </c>
      <c r="G768" s="1" t="s">
        <v>16450</v>
      </c>
      <c r="H768" s="1" t="s">
        <v>17444</v>
      </c>
      <c r="I768" s="1" t="s">
        <v>10640</v>
      </c>
      <c r="J768" s="1"/>
      <c r="K768" s="1" t="s">
        <v>17913</v>
      </c>
      <c r="L768" s="1" t="s">
        <v>766</v>
      </c>
      <c r="M768" s="1" t="s">
        <v>12277</v>
      </c>
      <c r="N768" s="1" t="s">
        <v>13183</v>
      </c>
      <c r="O768" s="1" t="s">
        <v>766</v>
      </c>
      <c r="P768" s="1" t="s">
        <v>18105</v>
      </c>
      <c r="Q768" s="1" t="s">
        <v>18105</v>
      </c>
      <c r="R768" s="1" t="s">
        <v>13779</v>
      </c>
      <c r="S768" s="1" t="s">
        <v>766</v>
      </c>
      <c r="T768" s="1"/>
      <c r="U768" s="1"/>
      <c r="V768" s="1" t="s">
        <v>13787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7424</v>
      </c>
      <c r="H769" s="1" t="s">
        <v>9006</v>
      </c>
      <c r="I769" s="1" t="s">
        <v>10641</v>
      </c>
      <c r="J769" s="1"/>
      <c r="K769" s="1" t="s">
        <v>17913</v>
      </c>
      <c r="L769" s="1" t="s">
        <v>767</v>
      </c>
      <c r="M769" s="1" t="s">
        <v>12278</v>
      </c>
      <c r="N769" s="1" t="s">
        <v>13183</v>
      </c>
      <c r="O769" s="1" t="s">
        <v>767</v>
      </c>
      <c r="P769" s="1" t="s">
        <v>18105</v>
      </c>
      <c r="Q769" s="1" t="s">
        <v>18105</v>
      </c>
      <c r="R769" s="1" t="s">
        <v>13779</v>
      </c>
      <c r="S769" s="1" t="s">
        <v>767</v>
      </c>
      <c r="T769" s="1"/>
      <c r="U769" s="1"/>
      <c r="V769" s="1" t="s">
        <v>13787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14385</v>
      </c>
      <c r="F770" s="1" t="s">
        <v>15424</v>
      </c>
      <c r="G770" s="1" t="s">
        <v>16451</v>
      </c>
      <c r="H770" s="1" t="s">
        <v>17445</v>
      </c>
      <c r="I770" s="1" t="s">
        <v>10642</v>
      </c>
      <c r="J770" s="1"/>
      <c r="K770" s="1" t="s">
        <v>17913</v>
      </c>
      <c r="L770" s="1" t="s">
        <v>768</v>
      </c>
      <c r="M770" s="1" t="s">
        <v>12279</v>
      </c>
      <c r="N770" s="1" t="s">
        <v>13183</v>
      </c>
      <c r="O770" s="1" t="s">
        <v>768</v>
      </c>
      <c r="P770" s="1" t="s">
        <v>18105</v>
      </c>
      <c r="Q770" s="1" t="s">
        <v>18105</v>
      </c>
      <c r="R770" s="1" t="s">
        <v>13779</v>
      </c>
      <c r="S770" s="1" t="s">
        <v>768</v>
      </c>
      <c r="T770" s="1"/>
      <c r="U770" s="1"/>
      <c r="V770" s="1" t="s">
        <v>13787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14386</v>
      </c>
      <c r="F771" s="1" t="s">
        <v>15425</v>
      </c>
      <c r="G771" s="1" t="s">
        <v>16452</v>
      </c>
      <c r="H771" s="1" t="s">
        <v>17446</v>
      </c>
      <c r="I771" s="1" t="s">
        <v>10643</v>
      </c>
      <c r="J771" s="1"/>
      <c r="K771" s="1" t="s">
        <v>17913</v>
      </c>
      <c r="L771" s="1" t="s">
        <v>769</v>
      </c>
      <c r="M771" s="1" t="s">
        <v>12280</v>
      </c>
      <c r="N771" s="1" t="s">
        <v>13183</v>
      </c>
      <c r="O771" s="1" t="s">
        <v>769</v>
      </c>
      <c r="P771" s="1" t="s">
        <v>18106</v>
      </c>
      <c r="Q771" s="1" t="s">
        <v>18706</v>
      </c>
      <c r="R771" s="1" t="s">
        <v>13779</v>
      </c>
      <c r="S771" s="1" t="s">
        <v>769</v>
      </c>
      <c r="T771" s="1" t="s">
        <v>19251</v>
      </c>
      <c r="U771" s="1"/>
      <c r="V771" s="1" t="s">
        <v>13787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14387</v>
      </c>
      <c r="F772" s="1" t="s">
        <v>15426</v>
      </c>
      <c r="G772" s="1" t="s">
        <v>16453</v>
      </c>
      <c r="H772" s="1" t="s">
        <v>17447</v>
      </c>
      <c r="I772" s="1" t="s">
        <v>10644</v>
      </c>
      <c r="J772" s="1"/>
      <c r="K772" s="1" t="s">
        <v>17913</v>
      </c>
      <c r="L772" s="1" t="s">
        <v>770</v>
      </c>
      <c r="M772" s="1" t="s">
        <v>12281</v>
      </c>
      <c r="N772" s="1" t="s">
        <v>13183</v>
      </c>
      <c r="O772" s="1" t="s">
        <v>770</v>
      </c>
      <c r="P772" s="1" t="s">
        <v>18106</v>
      </c>
      <c r="Q772" s="1" t="s">
        <v>18707</v>
      </c>
      <c r="R772" s="1" t="s">
        <v>13779</v>
      </c>
      <c r="S772" s="1" t="s">
        <v>770</v>
      </c>
      <c r="T772" s="1"/>
      <c r="U772" s="1"/>
      <c r="V772" s="1" t="s">
        <v>13787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14388</v>
      </c>
      <c r="F773" s="1" t="s">
        <v>15427</v>
      </c>
      <c r="G773" s="1" t="s">
        <v>16454</v>
      </c>
      <c r="H773" s="1" t="s">
        <v>17448</v>
      </c>
      <c r="I773" s="1" t="s">
        <v>10645</v>
      </c>
      <c r="J773" s="1"/>
      <c r="K773" s="1" t="s">
        <v>17913</v>
      </c>
      <c r="L773" s="1" t="s">
        <v>771</v>
      </c>
      <c r="M773" s="1" t="s">
        <v>12282</v>
      </c>
      <c r="N773" s="1" t="s">
        <v>13183</v>
      </c>
      <c r="O773" s="1" t="s">
        <v>771</v>
      </c>
      <c r="P773" s="1" t="s">
        <v>18106</v>
      </c>
      <c r="Q773" s="1" t="s">
        <v>18708</v>
      </c>
      <c r="R773" s="1" t="s">
        <v>13779</v>
      </c>
      <c r="S773" s="1" t="s">
        <v>771</v>
      </c>
      <c r="T773" s="1"/>
      <c r="U773" s="1"/>
      <c r="V773" s="1" t="s">
        <v>13787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14389</v>
      </c>
      <c r="F774" s="1" t="s">
        <v>15428</v>
      </c>
      <c r="G774" s="1" t="s">
        <v>16455</v>
      </c>
      <c r="H774" s="1" t="s">
        <v>17449</v>
      </c>
      <c r="I774" s="1" t="s">
        <v>10646</v>
      </c>
      <c r="J774" s="1"/>
      <c r="K774" s="1" t="s">
        <v>17913</v>
      </c>
      <c r="L774" s="1" t="s">
        <v>772</v>
      </c>
      <c r="M774" s="1" t="s">
        <v>12283</v>
      </c>
      <c r="N774" s="1" t="s">
        <v>13183</v>
      </c>
      <c r="O774" s="1" t="s">
        <v>772</v>
      </c>
      <c r="P774" s="1" t="s">
        <v>18106</v>
      </c>
      <c r="Q774" s="1" t="s">
        <v>18709</v>
      </c>
      <c r="R774" s="1" t="s">
        <v>13779</v>
      </c>
      <c r="S774" s="1" t="s">
        <v>772</v>
      </c>
      <c r="T774" s="1"/>
      <c r="U774" s="1"/>
      <c r="V774" s="1" t="s">
        <v>13787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7430</v>
      </c>
      <c r="H775" s="1" t="s">
        <v>9012</v>
      </c>
      <c r="I775" s="1" t="s">
        <v>10647</v>
      </c>
      <c r="J775" s="1"/>
      <c r="K775" s="1" t="s">
        <v>17913</v>
      </c>
      <c r="L775" s="1" t="s">
        <v>773</v>
      </c>
      <c r="M775" s="1" t="s">
        <v>12284</v>
      </c>
      <c r="N775" s="1" t="s">
        <v>13183</v>
      </c>
      <c r="O775" s="1" t="s">
        <v>773</v>
      </c>
      <c r="P775" s="1" t="s">
        <v>18107</v>
      </c>
      <c r="Q775" s="1" t="s">
        <v>18107</v>
      </c>
      <c r="R775" s="1" t="s">
        <v>13779</v>
      </c>
      <c r="S775" s="1" t="s">
        <v>773</v>
      </c>
      <c r="T775" s="1"/>
      <c r="U775" s="1" t="s">
        <v>19457</v>
      </c>
      <c r="V775" s="1" t="s">
        <v>13787</v>
      </c>
      <c r="W775" s="1" t="s">
        <v>773</v>
      </c>
      <c r="X775" s="1"/>
      <c r="Y775" t="s">
        <v>19713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14390</v>
      </c>
      <c r="F776" s="1" t="s">
        <v>15429</v>
      </c>
      <c r="G776" s="1" t="s">
        <v>16456</v>
      </c>
      <c r="H776" s="1" t="s">
        <v>17450</v>
      </c>
      <c r="I776" s="1" t="s">
        <v>10648</v>
      </c>
      <c r="J776" s="1"/>
      <c r="K776" s="1" t="s">
        <v>17913</v>
      </c>
      <c r="L776" s="1" t="s">
        <v>774</v>
      </c>
      <c r="M776" s="1" t="s">
        <v>12285</v>
      </c>
      <c r="N776" s="1" t="s">
        <v>13183</v>
      </c>
      <c r="O776" s="1" t="s">
        <v>774</v>
      </c>
      <c r="P776" s="1" t="s">
        <v>18107</v>
      </c>
      <c r="Q776" s="1" t="s">
        <v>18107</v>
      </c>
      <c r="R776" s="1" t="s">
        <v>13779</v>
      </c>
      <c r="S776" s="1" t="s">
        <v>774</v>
      </c>
      <c r="T776" s="1"/>
      <c r="U776" s="1"/>
      <c r="V776" s="1" t="s">
        <v>13787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14391</v>
      </c>
      <c r="F777" s="1" t="s">
        <v>15430</v>
      </c>
      <c r="G777" s="1" t="s">
        <v>16457</v>
      </c>
      <c r="H777" s="1" t="s">
        <v>17451</v>
      </c>
      <c r="I777" s="1" t="s">
        <v>10649</v>
      </c>
      <c r="J777" s="1"/>
      <c r="K777" s="1" t="s">
        <v>17913</v>
      </c>
      <c r="L777" s="1" t="s">
        <v>775</v>
      </c>
      <c r="M777" s="1" t="s">
        <v>12286</v>
      </c>
      <c r="N777" s="1" t="s">
        <v>13183</v>
      </c>
      <c r="O777" s="1" t="s">
        <v>775</v>
      </c>
      <c r="P777" s="1" t="s">
        <v>18107</v>
      </c>
      <c r="Q777" s="1" t="s">
        <v>18107</v>
      </c>
      <c r="R777" s="1" t="s">
        <v>13779</v>
      </c>
      <c r="S777" s="1" t="s">
        <v>775</v>
      </c>
      <c r="T777" s="1"/>
      <c r="U777" s="1"/>
      <c r="V777" s="1" t="s">
        <v>13787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7433</v>
      </c>
      <c r="H778" s="1" t="s">
        <v>9015</v>
      </c>
      <c r="I778" s="1" t="s">
        <v>10650</v>
      </c>
      <c r="J778" s="1"/>
      <c r="K778" s="1" t="s">
        <v>17913</v>
      </c>
      <c r="L778" s="1" t="s">
        <v>776</v>
      </c>
      <c r="M778" s="1" t="s">
        <v>12287</v>
      </c>
      <c r="N778" s="1" t="s">
        <v>13183</v>
      </c>
      <c r="O778" s="1" t="s">
        <v>776</v>
      </c>
      <c r="P778" s="1" t="s">
        <v>18107</v>
      </c>
      <c r="Q778" s="1" t="s">
        <v>18107</v>
      </c>
      <c r="R778" s="1" t="s">
        <v>13779</v>
      </c>
      <c r="S778" s="1" t="s">
        <v>776</v>
      </c>
      <c r="T778" s="1"/>
      <c r="U778" s="1"/>
      <c r="V778" s="1" t="s">
        <v>13787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7434</v>
      </c>
      <c r="H779" s="1" t="s">
        <v>9016</v>
      </c>
      <c r="I779" s="1" t="s">
        <v>10651</v>
      </c>
      <c r="J779" s="1"/>
      <c r="K779" s="1" t="s">
        <v>17913</v>
      </c>
      <c r="L779" s="1" t="s">
        <v>777</v>
      </c>
      <c r="M779" s="1" t="s">
        <v>12288</v>
      </c>
      <c r="N779" s="1" t="s">
        <v>13183</v>
      </c>
      <c r="O779" s="1" t="s">
        <v>777</v>
      </c>
      <c r="P779" s="1" t="s">
        <v>18107</v>
      </c>
      <c r="Q779" s="1" t="s">
        <v>18107</v>
      </c>
      <c r="R779" s="1" t="s">
        <v>13779</v>
      </c>
      <c r="S779" s="1" t="s">
        <v>777</v>
      </c>
      <c r="T779" s="1"/>
      <c r="U779" s="1"/>
      <c r="V779" s="1" t="s">
        <v>13787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14392</v>
      </c>
      <c r="F780" s="1" t="s">
        <v>15431</v>
      </c>
      <c r="G780" s="1" t="s">
        <v>16458</v>
      </c>
      <c r="H780" s="1" t="s">
        <v>17452</v>
      </c>
      <c r="I780" s="1" t="s">
        <v>10397</v>
      </c>
      <c r="J780" s="1"/>
      <c r="K780" s="1" t="s">
        <v>17913</v>
      </c>
      <c r="L780" s="1" t="s">
        <v>778</v>
      </c>
      <c r="M780" s="1" t="s">
        <v>12289</v>
      </c>
      <c r="N780" s="1" t="s">
        <v>13183</v>
      </c>
      <c r="O780" s="1" t="s">
        <v>778</v>
      </c>
      <c r="P780" s="1" t="s">
        <v>18107</v>
      </c>
      <c r="Q780" s="1" t="s">
        <v>18107</v>
      </c>
      <c r="R780" s="1" t="s">
        <v>13779</v>
      </c>
      <c r="S780" s="1" t="s">
        <v>778</v>
      </c>
      <c r="T780" s="1"/>
      <c r="U780" s="1"/>
      <c r="V780" s="1" t="s">
        <v>13787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7436</v>
      </c>
      <c r="H781" s="1" t="s">
        <v>9018</v>
      </c>
      <c r="I781" s="1" t="s">
        <v>10652</v>
      </c>
      <c r="J781" s="1"/>
      <c r="K781" s="1" t="s">
        <v>17913</v>
      </c>
      <c r="L781" s="1" t="s">
        <v>779</v>
      </c>
      <c r="M781" s="1" t="s">
        <v>12290</v>
      </c>
      <c r="N781" s="1" t="s">
        <v>13183</v>
      </c>
      <c r="O781" s="1" t="s">
        <v>779</v>
      </c>
      <c r="P781" s="1" t="s">
        <v>18107</v>
      </c>
      <c r="Q781" s="1" t="s">
        <v>18107</v>
      </c>
      <c r="R781" s="1" t="s">
        <v>13779</v>
      </c>
      <c r="S781" s="1" t="s">
        <v>779</v>
      </c>
      <c r="T781" s="1"/>
      <c r="U781" s="1"/>
      <c r="V781" s="1" t="s">
        <v>13787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14393</v>
      </c>
      <c r="F782" s="1" t="s">
        <v>15432</v>
      </c>
      <c r="G782" s="1" t="s">
        <v>16459</v>
      </c>
      <c r="H782" s="1" t="s">
        <v>17453</v>
      </c>
      <c r="I782" s="1" t="s">
        <v>10653</v>
      </c>
      <c r="J782" s="1"/>
      <c r="K782" s="1" t="s">
        <v>17913</v>
      </c>
      <c r="L782" s="1" t="s">
        <v>780</v>
      </c>
      <c r="M782" s="1" t="s">
        <v>12291</v>
      </c>
      <c r="N782" s="1" t="s">
        <v>13183</v>
      </c>
      <c r="O782" s="1" t="s">
        <v>780</v>
      </c>
      <c r="P782" s="1" t="s">
        <v>18107</v>
      </c>
      <c r="Q782" s="1" t="s">
        <v>18107</v>
      </c>
      <c r="R782" s="1" t="s">
        <v>13779</v>
      </c>
      <c r="S782" s="1" t="s">
        <v>780</v>
      </c>
      <c r="T782" s="1"/>
      <c r="U782" s="1"/>
      <c r="V782" s="1" t="s">
        <v>13787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14394</v>
      </c>
      <c r="F783" s="1" t="s">
        <v>15433</v>
      </c>
      <c r="G783" s="1" t="s">
        <v>16460</v>
      </c>
      <c r="H783" s="1" t="s">
        <v>17454</v>
      </c>
      <c r="I783" s="1" t="s">
        <v>10654</v>
      </c>
      <c r="J783" s="1"/>
      <c r="K783" s="1" t="s">
        <v>17913</v>
      </c>
      <c r="L783" s="1" t="s">
        <v>781</v>
      </c>
      <c r="M783" s="1" t="s">
        <v>12292</v>
      </c>
      <c r="N783" s="1" t="s">
        <v>13183</v>
      </c>
      <c r="O783" s="1" t="s">
        <v>781</v>
      </c>
      <c r="P783" s="1" t="s">
        <v>18108</v>
      </c>
      <c r="Q783" s="1" t="s">
        <v>18710</v>
      </c>
      <c r="R783" s="1" t="s">
        <v>13779</v>
      </c>
      <c r="S783" s="1" t="s">
        <v>781</v>
      </c>
      <c r="T783" s="1" t="s">
        <v>19252</v>
      </c>
      <c r="U783" s="1"/>
      <c r="V783" s="1" t="s">
        <v>13787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7439</v>
      </c>
      <c r="H784" s="1" t="s">
        <v>9021</v>
      </c>
      <c r="I784" s="1" t="s">
        <v>10655</v>
      </c>
      <c r="J784" s="1"/>
      <c r="K784" s="1" t="s">
        <v>17913</v>
      </c>
      <c r="L784" s="1" t="s">
        <v>782</v>
      </c>
      <c r="M784" s="1" t="s">
        <v>12293</v>
      </c>
      <c r="N784" s="1" t="s">
        <v>13183</v>
      </c>
      <c r="O784" s="1" t="s">
        <v>782</v>
      </c>
      <c r="P784" s="1" t="s">
        <v>18108</v>
      </c>
      <c r="Q784" s="1" t="s">
        <v>18711</v>
      </c>
      <c r="R784" s="1" t="s">
        <v>13779</v>
      </c>
      <c r="S784" s="1" t="s">
        <v>782</v>
      </c>
      <c r="T784" s="1"/>
      <c r="U784" s="1"/>
      <c r="V784" s="1" t="s">
        <v>13787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7440</v>
      </c>
      <c r="H785" s="1" t="s">
        <v>9022</v>
      </c>
      <c r="I785" s="1" t="s">
        <v>10656</v>
      </c>
      <c r="J785" s="1"/>
      <c r="K785" s="1" t="s">
        <v>17913</v>
      </c>
      <c r="L785" s="1" t="s">
        <v>783</v>
      </c>
      <c r="M785" s="1" t="s">
        <v>12294</v>
      </c>
      <c r="N785" s="1" t="s">
        <v>13183</v>
      </c>
      <c r="O785" s="1" t="s">
        <v>783</v>
      </c>
      <c r="P785" s="1" t="s">
        <v>18108</v>
      </c>
      <c r="Q785" s="1" t="s">
        <v>18712</v>
      </c>
      <c r="R785" s="1" t="s">
        <v>13779</v>
      </c>
      <c r="S785" s="1" t="s">
        <v>783</v>
      </c>
      <c r="T785" s="1"/>
      <c r="U785" s="1"/>
      <c r="V785" s="1" t="s">
        <v>13787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14395</v>
      </c>
      <c r="F786" s="1" t="s">
        <v>15434</v>
      </c>
      <c r="G786" s="1" t="s">
        <v>16461</v>
      </c>
      <c r="H786" s="1" t="s">
        <v>17455</v>
      </c>
      <c r="I786" s="1" t="s">
        <v>10657</v>
      </c>
      <c r="J786" s="1"/>
      <c r="K786" s="1" t="s">
        <v>17913</v>
      </c>
      <c r="L786" s="1" t="s">
        <v>784</v>
      </c>
      <c r="M786" s="1" t="s">
        <v>12295</v>
      </c>
      <c r="N786" s="1" t="s">
        <v>13183</v>
      </c>
      <c r="O786" s="1" t="s">
        <v>784</v>
      </c>
      <c r="P786" s="1" t="s">
        <v>18108</v>
      </c>
      <c r="Q786" s="1" t="s">
        <v>18713</v>
      </c>
      <c r="R786" s="1" t="s">
        <v>13779</v>
      </c>
      <c r="S786" s="1" t="s">
        <v>784</v>
      </c>
      <c r="T786" s="1"/>
      <c r="U786" s="1"/>
      <c r="V786" s="1" t="s">
        <v>13787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14396</v>
      </c>
      <c r="F787" s="1" t="s">
        <v>15435</v>
      </c>
      <c r="G787" s="1" t="s">
        <v>16462</v>
      </c>
      <c r="H787" s="1" t="s">
        <v>17456</v>
      </c>
      <c r="I787" s="1" t="s">
        <v>10658</v>
      </c>
      <c r="J787" s="1"/>
      <c r="K787" s="1" t="s">
        <v>17913</v>
      </c>
      <c r="L787" s="1" t="s">
        <v>785</v>
      </c>
      <c r="M787" s="1" t="s">
        <v>12296</v>
      </c>
      <c r="N787" s="1" t="s">
        <v>13183</v>
      </c>
      <c r="O787" s="1" t="s">
        <v>785</v>
      </c>
      <c r="P787" s="1" t="s">
        <v>18108</v>
      </c>
      <c r="Q787" s="1" t="s">
        <v>18714</v>
      </c>
      <c r="R787" s="1" t="s">
        <v>13779</v>
      </c>
      <c r="S787" s="1" t="s">
        <v>785</v>
      </c>
      <c r="T787" s="1"/>
      <c r="U787" s="1"/>
      <c r="V787" s="1" t="s">
        <v>13787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14397</v>
      </c>
      <c r="F788" s="1" t="s">
        <v>15436</v>
      </c>
      <c r="G788" s="1" t="s">
        <v>16463</v>
      </c>
      <c r="H788" s="1" t="s">
        <v>17457</v>
      </c>
      <c r="I788" s="1" t="s">
        <v>10659</v>
      </c>
      <c r="J788" s="1"/>
      <c r="K788" s="1" t="s">
        <v>17913</v>
      </c>
      <c r="L788" s="1" t="s">
        <v>786</v>
      </c>
      <c r="M788" s="1" t="s">
        <v>12297</v>
      </c>
      <c r="N788" s="1" t="s">
        <v>13183</v>
      </c>
      <c r="O788" s="1" t="s">
        <v>786</v>
      </c>
      <c r="P788" s="1" t="s">
        <v>18108</v>
      </c>
      <c r="Q788" s="1" t="s">
        <v>18715</v>
      </c>
      <c r="R788" s="1" t="s">
        <v>13779</v>
      </c>
      <c r="S788" s="1" t="s">
        <v>786</v>
      </c>
      <c r="T788" s="1"/>
      <c r="U788" s="1"/>
      <c r="V788" s="1" t="s">
        <v>13787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14398</v>
      </c>
      <c r="F789" s="1" t="s">
        <v>15437</v>
      </c>
      <c r="G789" s="1" t="s">
        <v>16464</v>
      </c>
      <c r="H789" s="1" t="s">
        <v>17458</v>
      </c>
      <c r="I789" s="1" t="s">
        <v>10660</v>
      </c>
      <c r="J789" s="1"/>
      <c r="K789" s="1" t="s">
        <v>17913</v>
      </c>
      <c r="L789" s="1" t="s">
        <v>787</v>
      </c>
      <c r="M789" s="1" t="s">
        <v>12298</v>
      </c>
      <c r="N789" s="1" t="s">
        <v>13183</v>
      </c>
      <c r="O789" s="1" t="s">
        <v>787</v>
      </c>
      <c r="P789" s="1" t="s">
        <v>18108</v>
      </c>
      <c r="Q789" s="1" t="s">
        <v>18716</v>
      </c>
      <c r="R789" s="1" t="s">
        <v>13779</v>
      </c>
      <c r="S789" s="1" t="s">
        <v>787</v>
      </c>
      <c r="T789" s="1"/>
      <c r="U789" s="1"/>
      <c r="V789" s="1" t="s">
        <v>13787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7445</v>
      </c>
      <c r="H790" s="1" t="s">
        <v>9027</v>
      </c>
      <c r="I790" s="1" t="s">
        <v>10661</v>
      </c>
      <c r="J790" s="1"/>
      <c r="K790" s="1" t="s">
        <v>17913</v>
      </c>
      <c r="L790" s="1" t="s">
        <v>788</v>
      </c>
      <c r="M790" s="1" t="s">
        <v>12299</v>
      </c>
      <c r="N790" s="1" t="s">
        <v>13183</v>
      </c>
      <c r="O790" s="1" t="s">
        <v>788</v>
      </c>
      <c r="P790" s="1" t="s">
        <v>18108</v>
      </c>
      <c r="Q790" s="1" t="s">
        <v>18717</v>
      </c>
      <c r="R790" s="1" t="s">
        <v>13779</v>
      </c>
      <c r="S790" s="1" t="s">
        <v>788</v>
      </c>
      <c r="T790" s="1"/>
      <c r="U790" s="1"/>
      <c r="V790" s="1" t="s">
        <v>13787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7446</v>
      </c>
      <c r="H791" s="1" t="s">
        <v>9028</v>
      </c>
      <c r="I791" s="1" t="s">
        <v>10662</v>
      </c>
      <c r="J791" s="1"/>
      <c r="K791" s="1" t="s">
        <v>17913</v>
      </c>
      <c r="L791" s="1" t="s">
        <v>789</v>
      </c>
      <c r="M791" s="1" t="s">
        <v>12300</v>
      </c>
      <c r="N791" s="1" t="s">
        <v>13183</v>
      </c>
      <c r="O791" s="1" t="s">
        <v>789</v>
      </c>
      <c r="P791" s="1" t="s">
        <v>18108</v>
      </c>
      <c r="Q791" s="1" t="s">
        <v>18718</v>
      </c>
      <c r="R791" s="1" t="s">
        <v>13779</v>
      </c>
      <c r="S791" s="1" t="s">
        <v>789</v>
      </c>
      <c r="T791" s="1"/>
      <c r="U791" s="1"/>
      <c r="V791" s="1" t="s">
        <v>13787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14399</v>
      </c>
      <c r="F792" s="1" t="s">
        <v>15438</v>
      </c>
      <c r="G792" s="1" t="s">
        <v>16465</v>
      </c>
      <c r="H792" s="1" t="s">
        <v>17459</v>
      </c>
      <c r="I792" s="1" t="s">
        <v>10663</v>
      </c>
      <c r="J792" s="1"/>
      <c r="K792" s="1" t="s">
        <v>17913</v>
      </c>
      <c r="L792" s="1" t="s">
        <v>790</v>
      </c>
      <c r="M792" s="1" t="s">
        <v>12301</v>
      </c>
      <c r="N792" s="1" t="s">
        <v>13183</v>
      </c>
      <c r="O792" s="1" t="s">
        <v>790</v>
      </c>
      <c r="P792" s="1" t="s">
        <v>18108</v>
      </c>
      <c r="Q792" s="1" t="s">
        <v>18719</v>
      </c>
      <c r="R792" s="1" t="s">
        <v>13779</v>
      </c>
      <c r="S792" s="1" t="s">
        <v>790</v>
      </c>
      <c r="T792" s="1"/>
      <c r="U792" s="1"/>
      <c r="V792" s="1" t="s">
        <v>13787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14400</v>
      </c>
      <c r="F793" s="1" t="s">
        <v>15439</v>
      </c>
      <c r="G793" s="1" t="s">
        <v>16466</v>
      </c>
      <c r="H793" s="1" t="s">
        <v>17460</v>
      </c>
      <c r="I793" s="1" t="s">
        <v>10664</v>
      </c>
      <c r="J793" s="1"/>
      <c r="K793" s="1" t="s">
        <v>17913</v>
      </c>
      <c r="L793" s="1" t="s">
        <v>791</v>
      </c>
      <c r="M793" s="1" t="s">
        <v>12302</v>
      </c>
      <c r="N793" s="1" t="s">
        <v>13183</v>
      </c>
      <c r="O793" s="1" t="s">
        <v>791</v>
      </c>
      <c r="P793" s="1" t="s">
        <v>18109</v>
      </c>
      <c r="Q793" s="1" t="s">
        <v>18109</v>
      </c>
      <c r="R793" s="1" t="s">
        <v>13779</v>
      </c>
      <c r="S793" s="1" t="s">
        <v>791</v>
      </c>
      <c r="T793" s="1"/>
      <c r="U793" s="1" t="s">
        <v>19458</v>
      </c>
      <c r="V793" s="1" t="s">
        <v>13787</v>
      </c>
      <c r="W793" s="1" t="s">
        <v>791</v>
      </c>
      <c r="X793" s="1" t="s">
        <v>19606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7449</v>
      </c>
      <c r="H794" s="1" t="s">
        <v>9031</v>
      </c>
      <c r="I794" s="1" t="s">
        <v>10665</v>
      </c>
      <c r="J794" s="1"/>
      <c r="K794" s="1" t="s">
        <v>17913</v>
      </c>
      <c r="L794" s="1" t="s">
        <v>792</v>
      </c>
      <c r="M794" s="1" t="s">
        <v>12303</v>
      </c>
      <c r="N794" s="1" t="s">
        <v>13183</v>
      </c>
      <c r="O794" s="1" t="s">
        <v>792</v>
      </c>
      <c r="P794" s="1" t="s">
        <v>18109</v>
      </c>
      <c r="Q794" s="1" t="s">
        <v>18109</v>
      </c>
      <c r="R794" s="1" t="s">
        <v>13779</v>
      </c>
      <c r="S794" s="1" t="s">
        <v>792</v>
      </c>
      <c r="T794" s="1"/>
      <c r="U794" s="1"/>
      <c r="V794" s="1" t="s">
        <v>13787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14401</v>
      </c>
      <c r="F795" s="1" t="s">
        <v>15440</v>
      </c>
      <c r="G795" s="1" t="s">
        <v>16467</v>
      </c>
      <c r="H795" s="1" t="s">
        <v>17461</v>
      </c>
      <c r="I795" s="1" t="s">
        <v>10666</v>
      </c>
      <c r="J795" s="1"/>
      <c r="K795" s="1" t="s">
        <v>17913</v>
      </c>
      <c r="L795" s="1" t="s">
        <v>793</v>
      </c>
      <c r="M795" s="1" t="s">
        <v>12304</v>
      </c>
      <c r="N795" s="1" t="s">
        <v>13183</v>
      </c>
      <c r="O795" s="1" t="s">
        <v>793</v>
      </c>
      <c r="P795" s="1" t="s">
        <v>18109</v>
      </c>
      <c r="Q795" s="1" t="s">
        <v>18109</v>
      </c>
      <c r="R795" s="1" t="s">
        <v>13779</v>
      </c>
      <c r="S795" s="1" t="s">
        <v>793</v>
      </c>
      <c r="T795" s="1"/>
      <c r="U795" s="1"/>
      <c r="V795" s="1" t="s">
        <v>13787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14402</v>
      </c>
      <c r="F796" s="1" t="s">
        <v>15441</v>
      </c>
      <c r="G796" s="1" t="s">
        <v>16468</v>
      </c>
      <c r="H796" s="1" t="s">
        <v>17462</v>
      </c>
      <c r="I796" s="1" t="s">
        <v>10667</v>
      </c>
      <c r="J796" s="1"/>
      <c r="K796" s="1" t="s">
        <v>17913</v>
      </c>
      <c r="L796" s="1" t="s">
        <v>794</v>
      </c>
      <c r="M796" s="1" t="s">
        <v>12305</v>
      </c>
      <c r="N796" s="1" t="s">
        <v>13183</v>
      </c>
      <c r="O796" s="1" t="s">
        <v>794</v>
      </c>
      <c r="P796" s="1" t="s">
        <v>18109</v>
      </c>
      <c r="Q796" s="1" t="s">
        <v>18109</v>
      </c>
      <c r="R796" s="1" t="s">
        <v>13779</v>
      </c>
      <c r="S796" s="1" t="s">
        <v>794</v>
      </c>
      <c r="T796" s="1"/>
      <c r="U796" s="1"/>
      <c r="V796" s="1" t="s">
        <v>13787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14403</v>
      </c>
      <c r="F797" s="1" t="s">
        <v>15442</v>
      </c>
      <c r="G797" s="1" t="s">
        <v>16469</v>
      </c>
      <c r="H797" s="1" t="s">
        <v>17463</v>
      </c>
      <c r="I797" s="1" t="s">
        <v>10668</v>
      </c>
      <c r="J797" s="1"/>
      <c r="K797" s="1" t="s">
        <v>17913</v>
      </c>
      <c r="L797" s="1" t="s">
        <v>795</v>
      </c>
      <c r="M797" s="1" t="s">
        <v>12306</v>
      </c>
      <c r="N797" s="1" t="s">
        <v>13183</v>
      </c>
      <c r="O797" s="1" t="s">
        <v>795</v>
      </c>
      <c r="P797" s="1" t="s">
        <v>18109</v>
      </c>
      <c r="Q797" s="1" t="s">
        <v>18109</v>
      </c>
      <c r="R797" s="1" t="s">
        <v>13779</v>
      </c>
      <c r="S797" s="1" t="s">
        <v>795</v>
      </c>
      <c r="T797" s="1"/>
      <c r="U797" s="1"/>
      <c r="V797" s="1" t="s">
        <v>13787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7453</v>
      </c>
      <c r="H798" s="1" t="s">
        <v>9035</v>
      </c>
      <c r="I798" s="1" t="s">
        <v>10669</v>
      </c>
      <c r="J798" s="1"/>
      <c r="K798" s="1" t="s">
        <v>17913</v>
      </c>
      <c r="L798" s="1" t="s">
        <v>796</v>
      </c>
      <c r="M798" s="1" t="s">
        <v>12307</v>
      </c>
      <c r="N798" s="1" t="s">
        <v>13183</v>
      </c>
      <c r="O798" s="1" t="s">
        <v>796</v>
      </c>
      <c r="P798" s="1" t="s">
        <v>18109</v>
      </c>
      <c r="Q798" s="1" t="s">
        <v>18109</v>
      </c>
      <c r="R798" s="1" t="s">
        <v>13779</v>
      </c>
      <c r="S798" s="1" t="s">
        <v>796</v>
      </c>
      <c r="T798" s="1"/>
      <c r="U798" s="1"/>
      <c r="V798" s="1" t="s">
        <v>13787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14404</v>
      </c>
      <c r="F799" s="1" t="s">
        <v>15443</v>
      </c>
      <c r="G799" s="1" t="s">
        <v>16470</v>
      </c>
      <c r="H799" s="1" t="s">
        <v>17464</v>
      </c>
      <c r="I799" s="1" t="s">
        <v>10670</v>
      </c>
      <c r="J799" s="1"/>
      <c r="K799" s="1" t="s">
        <v>17913</v>
      </c>
      <c r="L799" s="1" t="s">
        <v>797</v>
      </c>
      <c r="M799" s="1" t="s">
        <v>12308</v>
      </c>
      <c r="N799" s="1" t="s">
        <v>13183</v>
      </c>
      <c r="O799" s="1" t="s">
        <v>797</v>
      </c>
      <c r="P799" s="1" t="s">
        <v>18109</v>
      </c>
      <c r="Q799" s="1" t="s">
        <v>18109</v>
      </c>
      <c r="R799" s="1" t="s">
        <v>13779</v>
      </c>
      <c r="S799" s="1" t="s">
        <v>797</v>
      </c>
      <c r="T799" s="1"/>
      <c r="U799" s="1"/>
      <c r="V799" s="1" t="s">
        <v>13787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7455</v>
      </c>
      <c r="H800" s="1" t="s">
        <v>9037</v>
      </c>
      <c r="I800" s="1" t="s">
        <v>10671</v>
      </c>
      <c r="J800" s="1"/>
      <c r="K800" s="1" t="s">
        <v>17913</v>
      </c>
      <c r="L800" s="1" t="s">
        <v>798</v>
      </c>
      <c r="M800" s="1" t="s">
        <v>12309</v>
      </c>
      <c r="N800" s="1" t="s">
        <v>13183</v>
      </c>
      <c r="O800" s="1" t="s">
        <v>798</v>
      </c>
      <c r="P800" s="1" t="s">
        <v>18109</v>
      </c>
      <c r="Q800" s="1" t="s">
        <v>18109</v>
      </c>
      <c r="R800" s="1" t="s">
        <v>13779</v>
      </c>
      <c r="S800" s="1" t="s">
        <v>798</v>
      </c>
      <c r="T800" s="1"/>
      <c r="U800" s="1"/>
      <c r="V800" s="1" t="s">
        <v>13787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14405</v>
      </c>
      <c r="F801" s="1" t="s">
        <v>15444</v>
      </c>
      <c r="G801" s="1" t="s">
        <v>16471</v>
      </c>
      <c r="H801" s="1" t="s">
        <v>17465</v>
      </c>
      <c r="I801" s="1" t="s">
        <v>10672</v>
      </c>
      <c r="J801" s="1"/>
      <c r="K801" s="1" t="s">
        <v>17913</v>
      </c>
      <c r="L801" s="1" t="s">
        <v>799</v>
      </c>
      <c r="M801" s="1" t="s">
        <v>12310</v>
      </c>
      <c r="N801" s="1" t="s">
        <v>13183</v>
      </c>
      <c r="O801" s="1" t="s">
        <v>799</v>
      </c>
      <c r="P801" s="1" t="s">
        <v>18110</v>
      </c>
      <c r="Q801" s="1" t="s">
        <v>18720</v>
      </c>
      <c r="R801" s="1" t="s">
        <v>13779</v>
      </c>
      <c r="S801" s="1" t="s">
        <v>799</v>
      </c>
      <c r="T801" s="1" t="s">
        <v>19253</v>
      </c>
      <c r="U801" s="1"/>
      <c r="V801" s="1" t="s">
        <v>13787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14406</v>
      </c>
      <c r="F802" s="1" t="s">
        <v>15445</v>
      </c>
      <c r="G802" s="1" t="s">
        <v>16472</v>
      </c>
      <c r="H802" s="1" t="s">
        <v>17466</v>
      </c>
      <c r="I802" s="1" t="s">
        <v>10673</v>
      </c>
      <c r="J802" s="1"/>
      <c r="K802" s="1" t="s">
        <v>17913</v>
      </c>
      <c r="L802" s="1" t="s">
        <v>800</v>
      </c>
      <c r="M802" s="1" t="s">
        <v>12311</v>
      </c>
      <c r="N802" s="1" t="s">
        <v>13183</v>
      </c>
      <c r="O802" s="1" t="s">
        <v>800</v>
      </c>
      <c r="P802" s="1" t="s">
        <v>18110</v>
      </c>
      <c r="Q802" s="1" t="s">
        <v>18721</v>
      </c>
      <c r="R802" s="1" t="s">
        <v>13779</v>
      </c>
      <c r="S802" s="1" t="s">
        <v>800</v>
      </c>
      <c r="T802" s="1"/>
      <c r="U802" s="1"/>
      <c r="V802" s="1" t="s">
        <v>13787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7458</v>
      </c>
      <c r="H803" s="1" t="s">
        <v>9040</v>
      </c>
      <c r="I803" s="1" t="s">
        <v>10674</v>
      </c>
      <c r="J803" s="1"/>
      <c r="K803" s="1" t="s">
        <v>17913</v>
      </c>
      <c r="L803" s="1" t="s">
        <v>801</v>
      </c>
      <c r="M803" s="1" t="s">
        <v>12312</v>
      </c>
      <c r="N803" s="1" t="s">
        <v>13183</v>
      </c>
      <c r="O803" s="1" t="s">
        <v>801</v>
      </c>
      <c r="P803" s="1" t="s">
        <v>18110</v>
      </c>
      <c r="Q803" s="1" t="s">
        <v>18722</v>
      </c>
      <c r="R803" s="1" t="s">
        <v>13779</v>
      </c>
      <c r="S803" s="1" t="s">
        <v>801</v>
      </c>
      <c r="T803" s="1"/>
      <c r="U803" s="1"/>
      <c r="V803" s="1" t="s">
        <v>13787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14407</v>
      </c>
      <c r="F804" s="1" t="s">
        <v>15446</v>
      </c>
      <c r="G804" s="1" t="s">
        <v>16473</v>
      </c>
      <c r="H804" s="1" t="s">
        <v>17467</v>
      </c>
      <c r="I804" s="1" t="s">
        <v>10675</v>
      </c>
      <c r="J804" s="1"/>
      <c r="K804" s="1" t="s">
        <v>17913</v>
      </c>
      <c r="L804" s="1" t="s">
        <v>802</v>
      </c>
      <c r="M804" s="1" t="s">
        <v>12313</v>
      </c>
      <c r="N804" s="1" t="s">
        <v>13183</v>
      </c>
      <c r="O804" s="1" t="s">
        <v>802</v>
      </c>
      <c r="P804" s="1" t="s">
        <v>18110</v>
      </c>
      <c r="Q804" s="1" t="s">
        <v>18723</v>
      </c>
      <c r="R804" s="1" t="s">
        <v>13779</v>
      </c>
      <c r="S804" s="1" t="s">
        <v>802</v>
      </c>
      <c r="T804" s="1"/>
      <c r="U804" s="1"/>
      <c r="V804" s="1" t="s">
        <v>13787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7460</v>
      </c>
      <c r="H805" s="1" t="s">
        <v>9042</v>
      </c>
      <c r="I805" s="1" t="s">
        <v>10676</v>
      </c>
      <c r="J805" s="1"/>
      <c r="K805" s="1" t="s">
        <v>17913</v>
      </c>
      <c r="L805" s="1" t="s">
        <v>803</v>
      </c>
      <c r="M805" s="1" t="s">
        <v>12314</v>
      </c>
      <c r="N805" s="1" t="s">
        <v>13183</v>
      </c>
      <c r="O805" s="1" t="s">
        <v>803</v>
      </c>
      <c r="P805" s="1" t="s">
        <v>18110</v>
      </c>
      <c r="Q805" s="1" t="s">
        <v>18724</v>
      </c>
      <c r="R805" s="1" t="s">
        <v>13779</v>
      </c>
      <c r="S805" s="1" t="s">
        <v>803</v>
      </c>
      <c r="T805" s="1"/>
      <c r="U805" s="1"/>
      <c r="V805" s="1" t="s">
        <v>13787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14408</v>
      </c>
      <c r="F806" s="1" t="s">
        <v>15447</v>
      </c>
      <c r="G806" s="1" t="s">
        <v>16474</v>
      </c>
      <c r="H806" s="1" t="s">
        <v>17468</v>
      </c>
      <c r="I806" s="1" t="s">
        <v>10677</v>
      </c>
      <c r="J806" s="1"/>
      <c r="K806" s="1" t="s">
        <v>17913</v>
      </c>
      <c r="L806" s="1" t="s">
        <v>804</v>
      </c>
      <c r="M806" s="1" t="s">
        <v>12315</v>
      </c>
      <c r="N806" s="1" t="s">
        <v>13183</v>
      </c>
      <c r="O806" s="1" t="s">
        <v>804</v>
      </c>
      <c r="P806" s="1" t="s">
        <v>18110</v>
      </c>
      <c r="Q806" s="1" t="s">
        <v>18725</v>
      </c>
      <c r="R806" s="1" t="s">
        <v>13779</v>
      </c>
      <c r="S806" s="1" t="s">
        <v>804</v>
      </c>
      <c r="T806" s="1"/>
      <c r="U806" s="1"/>
      <c r="V806" s="1" t="s">
        <v>13787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14409</v>
      </c>
      <c r="F807" s="1" t="s">
        <v>15448</v>
      </c>
      <c r="G807" s="1" t="s">
        <v>16475</v>
      </c>
      <c r="H807" s="1" t="s">
        <v>17469</v>
      </c>
      <c r="I807" s="1" t="s">
        <v>10678</v>
      </c>
      <c r="J807" s="1"/>
      <c r="K807" s="1" t="s">
        <v>17913</v>
      </c>
      <c r="L807" s="1" t="s">
        <v>805</v>
      </c>
      <c r="M807" s="1" t="s">
        <v>12316</v>
      </c>
      <c r="N807" s="1" t="s">
        <v>13183</v>
      </c>
      <c r="O807" s="1" t="s">
        <v>805</v>
      </c>
      <c r="P807" s="1" t="s">
        <v>18110</v>
      </c>
      <c r="Q807" s="1" t="s">
        <v>18726</v>
      </c>
      <c r="R807" s="1" t="s">
        <v>13779</v>
      </c>
      <c r="S807" s="1" t="s">
        <v>805</v>
      </c>
      <c r="T807" s="1"/>
      <c r="U807" s="1"/>
      <c r="V807" s="1" t="s">
        <v>13787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7463</v>
      </c>
      <c r="H808" s="1" t="s">
        <v>9045</v>
      </c>
      <c r="I808" s="1" t="s">
        <v>10679</v>
      </c>
      <c r="J808" s="1"/>
      <c r="K808" s="1" t="s">
        <v>17913</v>
      </c>
      <c r="L808" s="1" t="s">
        <v>806</v>
      </c>
      <c r="M808" s="1" t="s">
        <v>12317</v>
      </c>
      <c r="N808" s="1" t="s">
        <v>13183</v>
      </c>
      <c r="O808" s="1" t="s">
        <v>806</v>
      </c>
      <c r="P808" s="1" t="s">
        <v>18111</v>
      </c>
      <c r="Q808" s="1" t="s">
        <v>18111</v>
      </c>
      <c r="R808" s="1" t="s">
        <v>13779</v>
      </c>
      <c r="S808" s="1" t="s">
        <v>806</v>
      </c>
      <c r="T808" s="1"/>
      <c r="U808" s="1" t="s">
        <v>19459</v>
      </c>
      <c r="V808" s="1" t="s">
        <v>13787</v>
      </c>
      <c r="W808" s="1" t="s">
        <v>806</v>
      </c>
      <c r="X808" s="1" t="s">
        <v>19607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14410</v>
      </c>
      <c r="F809" s="1" t="s">
        <v>15449</v>
      </c>
      <c r="G809" s="1" t="s">
        <v>16476</v>
      </c>
      <c r="H809" s="1" t="s">
        <v>17470</v>
      </c>
      <c r="I809" s="1" t="s">
        <v>10680</v>
      </c>
      <c r="J809" s="1"/>
      <c r="K809" s="1" t="s">
        <v>17913</v>
      </c>
      <c r="L809" s="1" t="s">
        <v>807</v>
      </c>
      <c r="M809" s="1" t="s">
        <v>12318</v>
      </c>
      <c r="N809" s="1" t="s">
        <v>13183</v>
      </c>
      <c r="O809" s="1" t="s">
        <v>807</v>
      </c>
      <c r="P809" s="1" t="s">
        <v>18111</v>
      </c>
      <c r="Q809" s="1" t="s">
        <v>18111</v>
      </c>
      <c r="R809" s="1" t="s">
        <v>13779</v>
      </c>
      <c r="S809" s="1" t="s">
        <v>807</v>
      </c>
      <c r="T809" s="1"/>
      <c r="U809" s="1"/>
      <c r="V809" s="1" t="s">
        <v>13787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14411</v>
      </c>
      <c r="F810" s="1" t="s">
        <v>15450</v>
      </c>
      <c r="G810" s="1" t="s">
        <v>16477</v>
      </c>
      <c r="H810" s="1" t="s">
        <v>17471</v>
      </c>
      <c r="I810" s="1" t="s">
        <v>10681</v>
      </c>
      <c r="J810" s="1"/>
      <c r="K810" s="1" t="s">
        <v>17913</v>
      </c>
      <c r="L810" s="1" t="s">
        <v>808</v>
      </c>
      <c r="M810" s="1" t="s">
        <v>12319</v>
      </c>
      <c r="N810" s="1" t="s">
        <v>13183</v>
      </c>
      <c r="O810" s="1" t="s">
        <v>808</v>
      </c>
      <c r="P810" s="1" t="s">
        <v>18111</v>
      </c>
      <c r="Q810" s="1" t="s">
        <v>18111</v>
      </c>
      <c r="R810" s="1" t="s">
        <v>13779</v>
      </c>
      <c r="S810" s="1" t="s">
        <v>808</v>
      </c>
      <c r="T810" s="1"/>
      <c r="U810" s="1"/>
      <c r="V810" s="1" t="s">
        <v>13787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7466</v>
      </c>
      <c r="H811" s="1" t="s">
        <v>9048</v>
      </c>
      <c r="I811" s="1" t="s">
        <v>10682</v>
      </c>
      <c r="J811" s="1"/>
      <c r="K811" s="1" t="s">
        <v>17913</v>
      </c>
      <c r="L811" s="1" t="s">
        <v>809</v>
      </c>
      <c r="M811" s="1" t="s">
        <v>12320</v>
      </c>
      <c r="N811" s="1" t="s">
        <v>13183</v>
      </c>
      <c r="O811" s="1" t="s">
        <v>809</v>
      </c>
      <c r="P811" s="1" t="s">
        <v>18111</v>
      </c>
      <c r="Q811" s="1" t="s">
        <v>18111</v>
      </c>
      <c r="R811" s="1" t="s">
        <v>13779</v>
      </c>
      <c r="S811" s="1" t="s">
        <v>809</v>
      </c>
      <c r="T811" s="1"/>
      <c r="U811" s="1"/>
      <c r="V811" s="1" t="s">
        <v>13787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14412</v>
      </c>
      <c r="F812" s="1" t="s">
        <v>15451</v>
      </c>
      <c r="G812" s="1" t="s">
        <v>16478</v>
      </c>
      <c r="H812" s="1" t="s">
        <v>17472</v>
      </c>
      <c r="I812" s="1" t="s">
        <v>10683</v>
      </c>
      <c r="J812" s="1"/>
      <c r="K812" s="1" t="s">
        <v>17913</v>
      </c>
      <c r="L812" s="1" t="s">
        <v>810</v>
      </c>
      <c r="M812" s="1" t="s">
        <v>12321</v>
      </c>
      <c r="N812" s="1" t="s">
        <v>13183</v>
      </c>
      <c r="O812" s="1" t="s">
        <v>810</v>
      </c>
      <c r="P812" s="1" t="s">
        <v>18111</v>
      </c>
      <c r="Q812" s="1" t="s">
        <v>18111</v>
      </c>
      <c r="R812" s="1" t="s">
        <v>13779</v>
      </c>
      <c r="S812" s="1" t="s">
        <v>810</v>
      </c>
      <c r="T812" s="1"/>
      <c r="U812" s="1"/>
      <c r="V812" s="1" t="s">
        <v>13787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7468</v>
      </c>
      <c r="H813" s="1" t="s">
        <v>9050</v>
      </c>
      <c r="I813" s="1" t="s">
        <v>10684</v>
      </c>
      <c r="J813" s="1"/>
      <c r="K813" s="1" t="s">
        <v>17913</v>
      </c>
      <c r="L813" s="1" t="s">
        <v>811</v>
      </c>
      <c r="M813" s="1" t="s">
        <v>12322</v>
      </c>
      <c r="N813" s="1" t="s">
        <v>13183</v>
      </c>
      <c r="O813" s="1" t="s">
        <v>811</v>
      </c>
      <c r="P813" s="1" t="s">
        <v>18111</v>
      </c>
      <c r="Q813" s="1" t="s">
        <v>18111</v>
      </c>
      <c r="R813" s="1" t="s">
        <v>13779</v>
      </c>
      <c r="S813" s="1" t="s">
        <v>811</v>
      </c>
      <c r="T813" s="1"/>
      <c r="U813" s="1"/>
      <c r="V813" s="1" t="s">
        <v>13787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14413</v>
      </c>
      <c r="F814" s="1" t="s">
        <v>15452</v>
      </c>
      <c r="G814" s="1" t="s">
        <v>16479</v>
      </c>
      <c r="H814" s="1" t="s">
        <v>17473</v>
      </c>
      <c r="I814" s="1" t="s">
        <v>10685</v>
      </c>
      <c r="J814" s="1"/>
      <c r="K814" s="1" t="s">
        <v>17913</v>
      </c>
      <c r="L814" s="1" t="s">
        <v>812</v>
      </c>
      <c r="M814" s="1" t="s">
        <v>12323</v>
      </c>
      <c r="N814" s="1" t="s">
        <v>13183</v>
      </c>
      <c r="O814" s="1" t="s">
        <v>812</v>
      </c>
      <c r="P814" s="1" t="s">
        <v>18111</v>
      </c>
      <c r="Q814" s="1" t="s">
        <v>18111</v>
      </c>
      <c r="R814" s="1" t="s">
        <v>13779</v>
      </c>
      <c r="S814" s="1" t="s">
        <v>812</v>
      </c>
      <c r="T814" s="1"/>
      <c r="U814" s="1"/>
      <c r="V814" s="1" t="s">
        <v>13787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14414</v>
      </c>
      <c r="F815" s="1" t="s">
        <v>15453</v>
      </c>
      <c r="G815" s="1" t="s">
        <v>14414</v>
      </c>
      <c r="H815" s="1" t="s">
        <v>17474</v>
      </c>
      <c r="I815" s="1" t="s">
        <v>10686</v>
      </c>
      <c r="J815" s="1"/>
      <c r="K815" s="1" t="s">
        <v>17913</v>
      </c>
      <c r="L815" s="1" t="s">
        <v>813</v>
      </c>
      <c r="M815" s="1" t="s">
        <v>12324</v>
      </c>
      <c r="N815" s="1" t="s">
        <v>13183</v>
      </c>
      <c r="O815" s="1" t="s">
        <v>813</v>
      </c>
      <c r="P815" s="1" t="s">
        <v>18111</v>
      </c>
      <c r="Q815" s="1" t="s">
        <v>18111</v>
      </c>
      <c r="R815" s="1" t="s">
        <v>13779</v>
      </c>
      <c r="S815" s="1" t="s">
        <v>813</v>
      </c>
      <c r="T815" s="1"/>
      <c r="U815" s="1"/>
      <c r="V815" s="1" t="s">
        <v>13787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7470</v>
      </c>
      <c r="H816" s="1" t="s">
        <v>9053</v>
      </c>
      <c r="I816" s="1" t="s">
        <v>10687</v>
      </c>
      <c r="J816" s="1"/>
      <c r="K816" s="1" t="s">
        <v>17913</v>
      </c>
      <c r="L816" s="1" t="s">
        <v>814</v>
      </c>
      <c r="M816" s="1" t="s">
        <v>12325</v>
      </c>
      <c r="N816" s="1" t="s">
        <v>13183</v>
      </c>
      <c r="O816" s="1" t="s">
        <v>814</v>
      </c>
      <c r="P816" s="1" t="s">
        <v>18112</v>
      </c>
      <c r="Q816" s="1" t="s">
        <v>18727</v>
      </c>
      <c r="R816" s="1" t="s">
        <v>13779</v>
      </c>
      <c r="S816" s="1" t="s">
        <v>814</v>
      </c>
      <c r="T816" s="1" t="s">
        <v>19254</v>
      </c>
      <c r="U816" s="1"/>
      <c r="V816" s="1" t="s">
        <v>13787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7471</v>
      </c>
      <c r="H817" s="1" t="s">
        <v>9054</v>
      </c>
      <c r="I817" s="1" t="s">
        <v>10688</v>
      </c>
      <c r="J817" s="1"/>
      <c r="K817" s="1" t="s">
        <v>17913</v>
      </c>
      <c r="L817" s="1" t="s">
        <v>815</v>
      </c>
      <c r="M817" s="1" t="s">
        <v>12326</v>
      </c>
      <c r="N817" s="1" t="s">
        <v>13183</v>
      </c>
      <c r="O817" s="1" t="s">
        <v>815</v>
      </c>
      <c r="P817" s="1" t="s">
        <v>18112</v>
      </c>
      <c r="Q817" s="1" t="s">
        <v>18728</v>
      </c>
      <c r="R817" s="1" t="s">
        <v>13779</v>
      </c>
      <c r="S817" s="1" t="s">
        <v>815</v>
      </c>
      <c r="T817" s="1"/>
      <c r="U817" s="1"/>
      <c r="V817" s="1" t="s">
        <v>13787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7472</v>
      </c>
      <c r="H818" s="1" t="s">
        <v>9055</v>
      </c>
      <c r="I818" s="1" t="s">
        <v>10399</v>
      </c>
      <c r="J818" s="1"/>
      <c r="K818" s="1" t="s">
        <v>17913</v>
      </c>
      <c r="L818" s="1" t="s">
        <v>816</v>
      </c>
      <c r="M818" s="1" t="s">
        <v>12327</v>
      </c>
      <c r="N818" s="1" t="s">
        <v>13183</v>
      </c>
      <c r="O818" s="1" t="s">
        <v>816</v>
      </c>
      <c r="P818" s="1" t="s">
        <v>18112</v>
      </c>
      <c r="Q818" s="1" t="s">
        <v>18729</v>
      </c>
      <c r="R818" s="1" t="s">
        <v>13779</v>
      </c>
      <c r="S818" s="1" t="s">
        <v>816</v>
      </c>
      <c r="T818" s="1"/>
      <c r="U818" s="1"/>
      <c r="V818" s="1" t="s">
        <v>13787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14415</v>
      </c>
      <c r="F819" s="1" t="s">
        <v>15454</v>
      </c>
      <c r="G819" s="1" t="s">
        <v>16480</v>
      </c>
      <c r="H819" s="1" t="s">
        <v>17475</v>
      </c>
      <c r="I819" s="1" t="s">
        <v>10689</v>
      </c>
      <c r="J819" s="1"/>
      <c r="K819" s="1" t="s">
        <v>17913</v>
      </c>
      <c r="L819" s="1" t="s">
        <v>817</v>
      </c>
      <c r="M819" s="1" t="s">
        <v>12328</v>
      </c>
      <c r="N819" s="1" t="s">
        <v>13183</v>
      </c>
      <c r="O819" s="1" t="s">
        <v>817</v>
      </c>
      <c r="P819" s="1" t="s">
        <v>18112</v>
      </c>
      <c r="Q819" s="1" t="s">
        <v>18730</v>
      </c>
      <c r="R819" s="1" t="s">
        <v>13779</v>
      </c>
      <c r="S819" s="1" t="s">
        <v>817</v>
      </c>
      <c r="T819" s="1"/>
      <c r="U819" s="1"/>
      <c r="V819" s="1" t="s">
        <v>13787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14416</v>
      </c>
      <c r="F820" s="1" t="s">
        <v>15455</v>
      </c>
      <c r="G820" s="1" t="s">
        <v>16481</v>
      </c>
      <c r="H820" s="1" t="s">
        <v>17476</v>
      </c>
      <c r="I820" s="1" t="s">
        <v>10690</v>
      </c>
      <c r="J820" s="1"/>
      <c r="K820" s="1" t="s">
        <v>17913</v>
      </c>
      <c r="L820" s="1" t="s">
        <v>818</v>
      </c>
      <c r="M820" s="1" t="s">
        <v>12329</v>
      </c>
      <c r="N820" s="1" t="s">
        <v>13183</v>
      </c>
      <c r="O820" s="1" t="s">
        <v>818</v>
      </c>
      <c r="P820" s="1" t="s">
        <v>18113</v>
      </c>
      <c r="Q820" s="1" t="s">
        <v>18113</v>
      </c>
      <c r="R820" s="1" t="s">
        <v>13779</v>
      </c>
      <c r="S820" s="1" t="s">
        <v>818</v>
      </c>
      <c r="T820" s="1"/>
      <c r="U820" s="1" t="s">
        <v>19460</v>
      </c>
      <c r="V820" s="1" t="s">
        <v>13787</v>
      </c>
      <c r="W820" s="1" t="s">
        <v>818</v>
      </c>
      <c r="X820" s="1"/>
      <c r="Y820" t="s">
        <v>19714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14417</v>
      </c>
      <c r="F821" s="1" t="s">
        <v>15456</v>
      </c>
      <c r="G821" s="1" t="s">
        <v>14417</v>
      </c>
      <c r="H821" s="1" t="s">
        <v>17473</v>
      </c>
      <c r="I821" s="1" t="s">
        <v>10691</v>
      </c>
      <c r="J821" s="1"/>
      <c r="K821" s="1" t="s">
        <v>17913</v>
      </c>
      <c r="L821" s="1" t="s">
        <v>819</v>
      </c>
      <c r="M821" s="1" t="s">
        <v>12330</v>
      </c>
      <c r="N821" s="1" t="s">
        <v>13183</v>
      </c>
      <c r="O821" s="1" t="s">
        <v>819</v>
      </c>
      <c r="P821" s="1" t="s">
        <v>18113</v>
      </c>
      <c r="Q821" s="1" t="s">
        <v>18113</v>
      </c>
      <c r="R821" s="1" t="s">
        <v>13779</v>
      </c>
      <c r="S821" s="1" t="s">
        <v>819</v>
      </c>
      <c r="T821" s="1"/>
      <c r="U821" s="1"/>
      <c r="V821" s="1" t="s">
        <v>13787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7475</v>
      </c>
      <c r="H822" s="1" t="s">
        <v>9058</v>
      </c>
      <c r="I822" s="1" t="s">
        <v>10692</v>
      </c>
      <c r="J822" s="1"/>
      <c r="K822" s="1" t="s">
        <v>17913</v>
      </c>
      <c r="L822" s="1" t="s">
        <v>820</v>
      </c>
      <c r="M822" s="1" t="s">
        <v>12331</v>
      </c>
      <c r="N822" s="1" t="s">
        <v>13183</v>
      </c>
      <c r="O822" s="1" t="s">
        <v>820</v>
      </c>
      <c r="P822" s="1" t="s">
        <v>18113</v>
      </c>
      <c r="Q822" s="1" t="s">
        <v>18113</v>
      </c>
      <c r="R822" s="1" t="s">
        <v>13779</v>
      </c>
      <c r="S822" s="1" t="s">
        <v>820</v>
      </c>
      <c r="T822" s="1"/>
      <c r="U822" s="1"/>
      <c r="V822" s="1" t="s">
        <v>13787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14418</v>
      </c>
      <c r="F823" s="1" t="s">
        <v>15457</v>
      </c>
      <c r="G823" s="1" t="s">
        <v>16482</v>
      </c>
      <c r="H823" s="1" t="s">
        <v>17477</v>
      </c>
      <c r="I823" s="1" t="s">
        <v>10693</v>
      </c>
      <c r="J823" s="1"/>
      <c r="K823" s="1" t="s">
        <v>17913</v>
      </c>
      <c r="L823" s="1" t="s">
        <v>821</v>
      </c>
      <c r="M823" s="1" t="s">
        <v>12332</v>
      </c>
      <c r="N823" s="1" t="s">
        <v>13183</v>
      </c>
      <c r="O823" s="1" t="s">
        <v>821</v>
      </c>
      <c r="P823" s="1" t="s">
        <v>18114</v>
      </c>
      <c r="Q823" s="1" t="s">
        <v>18731</v>
      </c>
      <c r="R823" s="1" t="s">
        <v>13779</v>
      </c>
      <c r="S823" s="1" t="s">
        <v>821</v>
      </c>
      <c r="T823" s="1" t="s">
        <v>19255</v>
      </c>
      <c r="U823" s="1"/>
      <c r="V823" s="1" t="s">
        <v>13787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14419</v>
      </c>
      <c r="F824" s="1" t="s">
        <v>15458</v>
      </c>
      <c r="G824" s="1" t="s">
        <v>16483</v>
      </c>
      <c r="H824" s="1" t="s">
        <v>17478</v>
      </c>
      <c r="I824" s="1" t="s">
        <v>10694</v>
      </c>
      <c r="J824" s="1"/>
      <c r="K824" s="1" t="s">
        <v>17913</v>
      </c>
      <c r="L824" s="1" t="s">
        <v>822</v>
      </c>
      <c r="M824" s="1" t="s">
        <v>12333</v>
      </c>
      <c r="N824" s="1" t="s">
        <v>13183</v>
      </c>
      <c r="O824" s="1" t="s">
        <v>822</v>
      </c>
      <c r="P824" s="1" t="s">
        <v>18114</v>
      </c>
      <c r="Q824" s="1" t="s">
        <v>18732</v>
      </c>
      <c r="R824" s="1" t="s">
        <v>13779</v>
      </c>
      <c r="S824" s="1" t="s">
        <v>822</v>
      </c>
      <c r="T824" s="1"/>
      <c r="U824" s="1"/>
      <c r="V824" s="1" t="s">
        <v>13787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14420</v>
      </c>
      <c r="F825" s="1" t="s">
        <v>15459</v>
      </c>
      <c r="G825" s="1" t="s">
        <v>16484</v>
      </c>
      <c r="H825" s="1" t="s">
        <v>17479</v>
      </c>
      <c r="I825" s="1" t="s">
        <v>10695</v>
      </c>
      <c r="J825" s="1"/>
      <c r="K825" s="1" t="s">
        <v>17913</v>
      </c>
      <c r="L825" s="1" t="s">
        <v>823</v>
      </c>
      <c r="M825" s="1" t="s">
        <v>12334</v>
      </c>
      <c r="N825" s="1" t="s">
        <v>13183</v>
      </c>
      <c r="O825" s="1" t="s">
        <v>823</v>
      </c>
      <c r="P825" s="1" t="s">
        <v>18115</v>
      </c>
      <c r="Q825" s="1" t="s">
        <v>18115</v>
      </c>
      <c r="R825" s="1" t="s">
        <v>13779</v>
      </c>
      <c r="S825" s="1" t="s">
        <v>823</v>
      </c>
      <c r="T825" s="1"/>
      <c r="U825" s="1" t="s">
        <v>19461</v>
      </c>
      <c r="V825" s="1" t="s">
        <v>13787</v>
      </c>
      <c r="W825" s="1" t="s">
        <v>823</v>
      </c>
      <c r="X825" s="1" t="s">
        <v>19608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14421</v>
      </c>
      <c r="F826" s="1" t="s">
        <v>15460</v>
      </c>
      <c r="G826" s="1" t="s">
        <v>16485</v>
      </c>
      <c r="H826" s="1" t="s">
        <v>17480</v>
      </c>
      <c r="I826" s="1" t="s">
        <v>10696</v>
      </c>
      <c r="J826" s="1"/>
      <c r="K826" s="1" t="s">
        <v>17913</v>
      </c>
      <c r="L826" s="1" t="s">
        <v>824</v>
      </c>
      <c r="M826" s="1" t="s">
        <v>12335</v>
      </c>
      <c r="N826" s="1" t="s">
        <v>13183</v>
      </c>
      <c r="O826" s="1" t="s">
        <v>824</v>
      </c>
      <c r="P826" s="1" t="s">
        <v>18115</v>
      </c>
      <c r="Q826" s="1" t="s">
        <v>18115</v>
      </c>
      <c r="R826" s="1" t="s">
        <v>13779</v>
      </c>
      <c r="S826" s="1" t="s">
        <v>824</v>
      </c>
      <c r="T826" s="1"/>
      <c r="U826" s="1"/>
      <c r="V826" s="1" t="s">
        <v>13787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14422</v>
      </c>
      <c r="F827" s="1" t="s">
        <v>15461</v>
      </c>
      <c r="G827" s="1" t="s">
        <v>16486</v>
      </c>
      <c r="H827" s="1" t="s">
        <v>17481</v>
      </c>
      <c r="I827" s="1" t="s">
        <v>10697</v>
      </c>
      <c r="J827" s="1"/>
      <c r="K827" s="1" t="s">
        <v>17913</v>
      </c>
      <c r="L827" s="1" t="s">
        <v>825</v>
      </c>
      <c r="M827" s="1" t="s">
        <v>12336</v>
      </c>
      <c r="N827" s="1" t="s">
        <v>13183</v>
      </c>
      <c r="O827" s="1" t="s">
        <v>825</v>
      </c>
      <c r="P827" s="1" t="s">
        <v>18116</v>
      </c>
      <c r="Q827" s="1" t="s">
        <v>18733</v>
      </c>
      <c r="R827" s="1" t="s">
        <v>13779</v>
      </c>
      <c r="S827" s="1" t="s">
        <v>825</v>
      </c>
      <c r="T827" s="1" t="s">
        <v>19256</v>
      </c>
      <c r="U827" s="1"/>
      <c r="V827" s="1" t="s">
        <v>13787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14423</v>
      </c>
      <c r="F828" s="1" t="s">
        <v>15462</v>
      </c>
      <c r="G828" s="1" t="s">
        <v>16487</v>
      </c>
      <c r="H828" s="1" t="s">
        <v>17482</v>
      </c>
      <c r="I828" s="1" t="s">
        <v>10698</v>
      </c>
      <c r="J828" s="1"/>
      <c r="K828" s="1" t="s">
        <v>17913</v>
      </c>
      <c r="L828" s="1" t="s">
        <v>826</v>
      </c>
      <c r="M828" s="1" t="s">
        <v>12337</v>
      </c>
      <c r="N828" s="1" t="s">
        <v>13183</v>
      </c>
      <c r="O828" s="1" t="s">
        <v>826</v>
      </c>
      <c r="P828" s="1" t="s">
        <v>18116</v>
      </c>
      <c r="Q828" s="1" t="s">
        <v>18734</v>
      </c>
      <c r="R828" s="1" t="s">
        <v>13779</v>
      </c>
      <c r="S828" s="1" t="s">
        <v>826</v>
      </c>
      <c r="T828" s="1"/>
      <c r="U828" s="1"/>
      <c r="V828" s="1" t="s">
        <v>13787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14424</v>
      </c>
      <c r="F829" s="1" t="s">
        <v>15463</v>
      </c>
      <c r="G829" s="1" t="s">
        <v>16488</v>
      </c>
      <c r="H829" s="1" t="s">
        <v>17483</v>
      </c>
      <c r="I829" s="1" t="s">
        <v>10699</v>
      </c>
      <c r="J829" s="1"/>
      <c r="K829" s="1" t="s">
        <v>17913</v>
      </c>
      <c r="L829" s="1" t="s">
        <v>827</v>
      </c>
      <c r="M829" s="1" t="s">
        <v>12338</v>
      </c>
      <c r="N829" s="1" t="s">
        <v>13183</v>
      </c>
      <c r="O829" s="1" t="s">
        <v>827</v>
      </c>
      <c r="P829" s="1" t="s">
        <v>18116</v>
      </c>
      <c r="Q829" s="1" t="s">
        <v>18735</v>
      </c>
      <c r="R829" s="1" t="s">
        <v>13779</v>
      </c>
      <c r="S829" s="1" t="s">
        <v>827</v>
      </c>
      <c r="T829" s="1"/>
      <c r="U829" s="1"/>
      <c r="V829" s="1" t="s">
        <v>13787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7483</v>
      </c>
      <c r="H830" s="1" t="s">
        <v>9066</v>
      </c>
      <c r="I830" s="1" t="s">
        <v>10700</v>
      </c>
      <c r="J830" s="1"/>
      <c r="K830" s="1" t="s">
        <v>17913</v>
      </c>
      <c r="L830" s="1" t="s">
        <v>828</v>
      </c>
      <c r="M830" s="1" t="s">
        <v>12339</v>
      </c>
      <c r="N830" s="1" t="s">
        <v>13183</v>
      </c>
      <c r="O830" s="1" t="s">
        <v>828</v>
      </c>
      <c r="P830" s="1" t="s">
        <v>18116</v>
      </c>
      <c r="Q830" s="1" t="s">
        <v>18736</v>
      </c>
      <c r="R830" s="1" t="s">
        <v>13779</v>
      </c>
      <c r="S830" s="1" t="s">
        <v>828</v>
      </c>
      <c r="T830" s="1"/>
      <c r="U830" s="1"/>
      <c r="V830" s="1" t="s">
        <v>13787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14425</v>
      </c>
      <c r="F831" s="1" t="s">
        <v>14425</v>
      </c>
      <c r="G831" s="1" t="s">
        <v>16489</v>
      </c>
      <c r="H831" s="1" t="s">
        <v>17484</v>
      </c>
      <c r="I831" s="1" t="s">
        <v>10701</v>
      </c>
      <c r="J831" s="1"/>
      <c r="K831" s="1" t="s">
        <v>17913</v>
      </c>
      <c r="L831" s="1" t="s">
        <v>829</v>
      </c>
      <c r="M831" s="1" t="s">
        <v>12340</v>
      </c>
      <c r="N831" s="1" t="s">
        <v>13183</v>
      </c>
      <c r="O831" s="1" t="s">
        <v>829</v>
      </c>
      <c r="P831" s="1" t="s">
        <v>18116</v>
      </c>
      <c r="Q831" s="1" t="s">
        <v>18737</v>
      </c>
      <c r="R831" s="1" t="s">
        <v>13779</v>
      </c>
      <c r="S831" s="1" t="s">
        <v>829</v>
      </c>
      <c r="T831" s="1"/>
      <c r="U831" s="1"/>
      <c r="V831" s="1" t="s">
        <v>13787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7485</v>
      </c>
      <c r="H832" s="1" t="s">
        <v>9068</v>
      </c>
      <c r="I832" s="1" t="s">
        <v>10702</v>
      </c>
      <c r="J832" s="1"/>
      <c r="K832" s="1" t="s">
        <v>17913</v>
      </c>
      <c r="L832" s="1" t="s">
        <v>830</v>
      </c>
      <c r="M832" s="1" t="s">
        <v>12341</v>
      </c>
      <c r="N832" s="1" t="s">
        <v>13183</v>
      </c>
      <c r="O832" s="1" t="s">
        <v>830</v>
      </c>
      <c r="P832" s="1" t="s">
        <v>18116</v>
      </c>
      <c r="Q832" s="1" t="s">
        <v>18738</v>
      </c>
      <c r="R832" s="1" t="s">
        <v>13779</v>
      </c>
      <c r="S832" s="1" t="s">
        <v>830</v>
      </c>
      <c r="T832" s="1"/>
      <c r="U832" s="1"/>
      <c r="V832" s="1" t="s">
        <v>13787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14426</v>
      </c>
      <c r="F833" s="1" t="s">
        <v>15464</v>
      </c>
      <c r="G833" s="1" t="s">
        <v>16490</v>
      </c>
      <c r="H833" s="1" t="s">
        <v>17485</v>
      </c>
      <c r="I833" s="1" t="s">
        <v>10703</v>
      </c>
      <c r="J833" s="1"/>
      <c r="K833" s="1" t="s">
        <v>17913</v>
      </c>
      <c r="L833" s="1" t="s">
        <v>831</v>
      </c>
      <c r="M833" s="1" t="s">
        <v>12342</v>
      </c>
      <c r="N833" s="1" t="s">
        <v>13183</v>
      </c>
      <c r="O833" s="1" t="s">
        <v>831</v>
      </c>
      <c r="P833" s="1" t="s">
        <v>18117</v>
      </c>
      <c r="Q833" s="1" t="s">
        <v>18117</v>
      </c>
      <c r="R833" s="1" t="s">
        <v>13779</v>
      </c>
      <c r="S833" s="1" t="s">
        <v>831</v>
      </c>
      <c r="T833" s="1"/>
      <c r="U833" s="1" t="s">
        <v>19462</v>
      </c>
      <c r="V833" s="1" t="s">
        <v>13787</v>
      </c>
      <c r="W833" s="1" t="s">
        <v>831</v>
      </c>
      <c r="X833" s="1"/>
      <c r="Y833" t="s">
        <v>19715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14427</v>
      </c>
      <c r="F834" s="1" t="s">
        <v>15465</v>
      </c>
      <c r="G834" s="1" t="s">
        <v>16491</v>
      </c>
      <c r="H834" s="1" t="s">
        <v>17486</v>
      </c>
      <c r="I834" s="1" t="s">
        <v>10704</v>
      </c>
      <c r="J834" s="1"/>
      <c r="K834" s="1" t="s">
        <v>17913</v>
      </c>
      <c r="L834" s="1" t="s">
        <v>832</v>
      </c>
      <c r="M834" s="1" t="s">
        <v>12343</v>
      </c>
      <c r="N834" s="1" t="s">
        <v>13183</v>
      </c>
      <c r="O834" s="1" t="s">
        <v>832</v>
      </c>
      <c r="P834" s="1" t="s">
        <v>18117</v>
      </c>
      <c r="Q834" s="1" t="s">
        <v>18117</v>
      </c>
      <c r="R834" s="1" t="s">
        <v>13779</v>
      </c>
      <c r="S834" s="1" t="s">
        <v>832</v>
      </c>
      <c r="T834" s="1"/>
      <c r="U834" s="1"/>
      <c r="V834" s="1" t="s">
        <v>13787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7488</v>
      </c>
      <c r="H835" s="1" t="s">
        <v>9071</v>
      </c>
      <c r="I835" s="1" t="s">
        <v>10705</v>
      </c>
      <c r="J835" s="1"/>
      <c r="K835" s="1" t="s">
        <v>17913</v>
      </c>
      <c r="L835" s="1" t="s">
        <v>833</v>
      </c>
      <c r="M835" s="1" t="s">
        <v>12344</v>
      </c>
      <c r="N835" s="1" t="s">
        <v>13183</v>
      </c>
      <c r="O835" s="1" t="s">
        <v>833</v>
      </c>
      <c r="P835" s="1" t="s">
        <v>18117</v>
      </c>
      <c r="Q835" s="1" t="s">
        <v>18117</v>
      </c>
      <c r="R835" s="1" t="s">
        <v>13779</v>
      </c>
      <c r="S835" s="1" t="s">
        <v>833</v>
      </c>
      <c r="T835" s="1"/>
      <c r="U835" s="1"/>
      <c r="V835" s="1" t="s">
        <v>13787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14428</v>
      </c>
      <c r="F836" s="1" t="s">
        <v>15466</v>
      </c>
      <c r="G836" s="1" t="s">
        <v>16492</v>
      </c>
      <c r="H836" s="1" t="s">
        <v>17487</v>
      </c>
      <c r="I836" s="1" t="s">
        <v>10706</v>
      </c>
      <c r="J836" s="1"/>
      <c r="K836" s="1" t="s">
        <v>17913</v>
      </c>
      <c r="L836" s="1" t="s">
        <v>834</v>
      </c>
      <c r="M836" s="1" t="s">
        <v>12345</v>
      </c>
      <c r="N836" s="1" t="s">
        <v>13183</v>
      </c>
      <c r="O836" s="1" t="s">
        <v>834</v>
      </c>
      <c r="P836" s="1" t="s">
        <v>18118</v>
      </c>
      <c r="Q836" s="1" t="s">
        <v>18739</v>
      </c>
      <c r="R836" s="1" t="s">
        <v>13779</v>
      </c>
      <c r="S836" s="1" t="s">
        <v>834</v>
      </c>
      <c r="T836" s="1" t="s">
        <v>19257</v>
      </c>
      <c r="U836" s="1"/>
      <c r="V836" s="1" t="s">
        <v>13787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7490</v>
      </c>
      <c r="H837" s="1" t="s">
        <v>9073</v>
      </c>
      <c r="I837" s="1" t="s">
        <v>10707</v>
      </c>
      <c r="J837" s="1"/>
      <c r="K837" s="1" t="s">
        <v>17913</v>
      </c>
      <c r="L837" s="1" t="s">
        <v>835</v>
      </c>
      <c r="M837" s="1" t="s">
        <v>12346</v>
      </c>
      <c r="N837" s="1" t="s">
        <v>13183</v>
      </c>
      <c r="O837" s="1" t="s">
        <v>835</v>
      </c>
      <c r="P837" s="1" t="s">
        <v>18118</v>
      </c>
      <c r="Q837" s="1" t="s">
        <v>18740</v>
      </c>
      <c r="R837" s="1" t="s">
        <v>13779</v>
      </c>
      <c r="S837" s="1" t="s">
        <v>835</v>
      </c>
      <c r="T837" s="1"/>
      <c r="U837" s="1"/>
      <c r="V837" s="1" t="s">
        <v>13787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7491</v>
      </c>
      <c r="H838" s="1" t="s">
        <v>9074</v>
      </c>
      <c r="I838" s="1" t="s">
        <v>10708</v>
      </c>
      <c r="J838" s="1"/>
      <c r="K838" s="1" t="s">
        <v>17913</v>
      </c>
      <c r="L838" s="1" t="s">
        <v>836</v>
      </c>
      <c r="M838" s="1" t="s">
        <v>12347</v>
      </c>
      <c r="N838" s="1" t="s">
        <v>13183</v>
      </c>
      <c r="O838" s="1" t="s">
        <v>836</v>
      </c>
      <c r="P838" s="1" t="s">
        <v>18118</v>
      </c>
      <c r="Q838" s="1" t="s">
        <v>18741</v>
      </c>
      <c r="R838" s="1" t="s">
        <v>13779</v>
      </c>
      <c r="S838" s="1" t="s">
        <v>836</v>
      </c>
      <c r="T838" s="1"/>
      <c r="U838" s="1"/>
      <c r="V838" s="1" t="s">
        <v>13787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7492</v>
      </c>
      <c r="H839" s="1" t="s">
        <v>9075</v>
      </c>
      <c r="I839" s="1" t="s">
        <v>10709</v>
      </c>
      <c r="J839" s="1"/>
      <c r="K839" s="1" t="s">
        <v>17913</v>
      </c>
      <c r="L839" s="1" t="s">
        <v>837</v>
      </c>
      <c r="M839" s="1" t="s">
        <v>12348</v>
      </c>
      <c r="N839" s="1" t="s">
        <v>13183</v>
      </c>
      <c r="O839" s="1" t="s">
        <v>837</v>
      </c>
      <c r="P839" s="1" t="s">
        <v>18118</v>
      </c>
      <c r="Q839" s="1" t="s">
        <v>18742</v>
      </c>
      <c r="R839" s="1" t="s">
        <v>13779</v>
      </c>
      <c r="S839" s="1" t="s">
        <v>837</v>
      </c>
      <c r="T839" s="1"/>
      <c r="U839" s="1"/>
      <c r="V839" s="1" t="s">
        <v>13787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14429</v>
      </c>
      <c r="F840" s="1" t="s">
        <v>14429</v>
      </c>
      <c r="G840" s="1" t="s">
        <v>16493</v>
      </c>
      <c r="H840" s="1" t="s">
        <v>17488</v>
      </c>
      <c r="I840" s="1" t="s">
        <v>10710</v>
      </c>
      <c r="J840" s="1"/>
      <c r="K840" s="1" t="s">
        <v>17913</v>
      </c>
      <c r="L840" s="1" t="s">
        <v>838</v>
      </c>
      <c r="M840" s="1" t="s">
        <v>12349</v>
      </c>
      <c r="N840" s="1" t="s">
        <v>13183</v>
      </c>
      <c r="O840" s="1" t="s">
        <v>838</v>
      </c>
      <c r="P840" s="1" t="s">
        <v>18118</v>
      </c>
      <c r="Q840" s="1" t="s">
        <v>18743</v>
      </c>
      <c r="R840" s="1" t="s">
        <v>13779</v>
      </c>
      <c r="S840" s="1" t="s">
        <v>838</v>
      </c>
      <c r="T840" s="1"/>
      <c r="U840" s="1"/>
      <c r="V840" s="1" t="s">
        <v>13787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14430</v>
      </c>
      <c r="F841" s="1" t="s">
        <v>15467</v>
      </c>
      <c r="G841" s="1" t="s">
        <v>16494</v>
      </c>
      <c r="H841" s="1" t="s">
        <v>17489</v>
      </c>
      <c r="I841" s="1" t="s">
        <v>10591</v>
      </c>
      <c r="J841" s="1"/>
      <c r="K841" s="1" t="s">
        <v>17913</v>
      </c>
      <c r="L841" s="1" t="s">
        <v>839</v>
      </c>
      <c r="M841" s="1" t="s">
        <v>12350</v>
      </c>
      <c r="N841" s="1" t="s">
        <v>13183</v>
      </c>
      <c r="O841" s="1" t="s">
        <v>839</v>
      </c>
      <c r="P841" s="1" t="s">
        <v>18119</v>
      </c>
      <c r="Q841" s="1" t="s">
        <v>18119</v>
      </c>
      <c r="R841" s="1" t="s">
        <v>13779</v>
      </c>
      <c r="S841" s="1" t="s">
        <v>839</v>
      </c>
      <c r="T841" s="1"/>
      <c r="U841" s="1" t="s">
        <v>19463</v>
      </c>
      <c r="V841" s="1" t="s">
        <v>13787</v>
      </c>
      <c r="W841" s="1" t="s">
        <v>839</v>
      </c>
      <c r="X841" s="1"/>
      <c r="Y841" t="s">
        <v>19716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14431</v>
      </c>
      <c r="F842" s="1" t="s">
        <v>15468</v>
      </c>
      <c r="G842" s="1" t="s">
        <v>16495</v>
      </c>
      <c r="H842" s="1" t="s">
        <v>17490</v>
      </c>
      <c r="I842" s="1" t="s">
        <v>10711</v>
      </c>
      <c r="J842" s="1"/>
      <c r="K842" s="1" t="s">
        <v>17913</v>
      </c>
      <c r="L842" s="1" t="s">
        <v>840</v>
      </c>
      <c r="M842" s="1" t="s">
        <v>12351</v>
      </c>
      <c r="N842" s="1" t="s">
        <v>13183</v>
      </c>
      <c r="O842" s="1" t="s">
        <v>840</v>
      </c>
      <c r="P842" s="1" t="s">
        <v>18119</v>
      </c>
      <c r="Q842" s="1" t="s">
        <v>18119</v>
      </c>
      <c r="R842" s="1" t="s">
        <v>13779</v>
      </c>
      <c r="S842" s="1" t="s">
        <v>840</v>
      </c>
      <c r="T842" s="1"/>
      <c r="U842" s="1"/>
      <c r="V842" s="1" t="s">
        <v>13787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14432</v>
      </c>
      <c r="F843" s="1" t="s">
        <v>15469</v>
      </c>
      <c r="G843" s="1" t="s">
        <v>16496</v>
      </c>
      <c r="H843" s="1" t="s">
        <v>17491</v>
      </c>
      <c r="I843" s="1" t="s">
        <v>10712</v>
      </c>
      <c r="J843" s="1"/>
      <c r="K843" s="1" t="s">
        <v>17913</v>
      </c>
      <c r="L843" s="1" t="s">
        <v>841</v>
      </c>
      <c r="M843" s="1" t="s">
        <v>12352</v>
      </c>
      <c r="N843" s="1" t="s">
        <v>13183</v>
      </c>
      <c r="O843" s="1" t="s">
        <v>841</v>
      </c>
      <c r="P843" s="1" t="s">
        <v>18119</v>
      </c>
      <c r="Q843" s="1" t="s">
        <v>18119</v>
      </c>
      <c r="R843" s="1" t="s">
        <v>13779</v>
      </c>
      <c r="S843" s="1" t="s">
        <v>841</v>
      </c>
      <c r="T843" s="1"/>
      <c r="U843" s="1"/>
      <c r="V843" s="1" t="s">
        <v>13787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14433</v>
      </c>
      <c r="F844" s="1" t="s">
        <v>15470</v>
      </c>
      <c r="G844" s="1" t="s">
        <v>16497</v>
      </c>
      <c r="H844" s="1" t="s">
        <v>17492</v>
      </c>
      <c r="I844" s="1" t="s">
        <v>10713</v>
      </c>
      <c r="J844" s="1"/>
      <c r="K844" s="1" t="s">
        <v>17913</v>
      </c>
      <c r="L844" s="1" t="s">
        <v>842</v>
      </c>
      <c r="M844" s="1" t="s">
        <v>12353</v>
      </c>
      <c r="N844" s="1" t="s">
        <v>13183</v>
      </c>
      <c r="O844" s="1" t="s">
        <v>842</v>
      </c>
      <c r="P844" s="1" t="s">
        <v>18119</v>
      </c>
      <c r="Q844" s="1" t="s">
        <v>18119</v>
      </c>
      <c r="R844" s="1" t="s">
        <v>13779</v>
      </c>
      <c r="S844" s="1" t="s">
        <v>842</v>
      </c>
      <c r="T844" s="1"/>
      <c r="U844" s="1"/>
      <c r="V844" s="1" t="s">
        <v>13787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14434</v>
      </c>
      <c r="F845" s="1" t="s">
        <v>15471</v>
      </c>
      <c r="G845" s="1" t="s">
        <v>16498</v>
      </c>
      <c r="H845" s="1" t="s">
        <v>17493</v>
      </c>
      <c r="I845" s="1" t="s">
        <v>10714</v>
      </c>
      <c r="J845" s="1"/>
      <c r="K845" s="1" t="s">
        <v>17913</v>
      </c>
      <c r="L845" s="1" t="s">
        <v>843</v>
      </c>
      <c r="M845" s="1" t="s">
        <v>12354</v>
      </c>
      <c r="N845" s="1" t="s">
        <v>13183</v>
      </c>
      <c r="O845" s="1" t="s">
        <v>843</v>
      </c>
      <c r="P845" s="1" t="s">
        <v>18120</v>
      </c>
      <c r="Q845" s="1" t="s">
        <v>18744</v>
      </c>
      <c r="R845" s="1" t="s">
        <v>13779</v>
      </c>
      <c r="S845" s="1" t="s">
        <v>843</v>
      </c>
      <c r="T845" s="1" t="s">
        <v>19258</v>
      </c>
      <c r="U845" s="1"/>
      <c r="V845" s="1" t="s">
        <v>13787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14435</v>
      </c>
      <c r="F846" s="1" t="s">
        <v>15472</v>
      </c>
      <c r="G846" s="1" t="s">
        <v>16499</v>
      </c>
      <c r="H846" s="1" t="s">
        <v>17494</v>
      </c>
      <c r="I846" s="1" t="s">
        <v>10715</v>
      </c>
      <c r="J846" s="1"/>
      <c r="K846" s="1" t="s">
        <v>17913</v>
      </c>
      <c r="L846" s="1" t="s">
        <v>844</v>
      </c>
      <c r="M846" s="1" t="s">
        <v>12355</v>
      </c>
      <c r="N846" s="1" t="s">
        <v>13183</v>
      </c>
      <c r="O846" s="1" t="s">
        <v>844</v>
      </c>
      <c r="P846" s="1" t="s">
        <v>18120</v>
      </c>
      <c r="Q846" s="1" t="s">
        <v>18745</v>
      </c>
      <c r="R846" s="1" t="s">
        <v>13779</v>
      </c>
      <c r="S846" s="1" t="s">
        <v>844</v>
      </c>
      <c r="T846" s="1"/>
      <c r="U846" s="1"/>
      <c r="V846" s="1" t="s">
        <v>13787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14436</v>
      </c>
      <c r="F847" s="1" t="s">
        <v>15473</v>
      </c>
      <c r="G847" s="1" t="s">
        <v>16500</v>
      </c>
      <c r="H847" s="1" t="s">
        <v>17495</v>
      </c>
      <c r="I847" s="1" t="s">
        <v>10716</v>
      </c>
      <c r="J847" s="1"/>
      <c r="K847" s="1" t="s">
        <v>17913</v>
      </c>
      <c r="L847" s="1" t="s">
        <v>845</v>
      </c>
      <c r="M847" s="1" t="s">
        <v>12356</v>
      </c>
      <c r="N847" s="1" t="s">
        <v>13183</v>
      </c>
      <c r="O847" s="1" t="s">
        <v>845</v>
      </c>
      <c r="P847" s="1" t="s">
        <v>18120</v>
      </c>
      <c r="Q847" s="1" t="s">
        <v>18746</v>
      </c>
      <c r="R847" s="1" t="s">
        <v>13779</v>
      </c>
      <c r="S847" s="1" t="s">
        <v>845</v>
      </c>
      <c r="T847" s="1"/>
      <c r="U847" s="1"/>
      <c r="V847" s="1" t="s">
        <v>13787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14437</v>
      </c>
      <c r="F848" s="1" t="s">
        <v>15474</v>
      </c>
      <c r="G848" s="1" t="s">
        <v>16501</v>
      </c>
      <c r="H848" s="1" t="s">
        <v>17496</v>
      </c>
      <c r="I848" s="1" t="s">
        <v>10717</v>
      </c>
      <c r="J848" s="1"/>
      <c r="K848" s="1" t="s">
        <v>17913</v>
      </c>
      <c r="L848" s="1" t="s">
        <v>846</v>
      </c>
      <c r="M848" s="1" t="s">
        <v>12357</v>
      </c>
      <c r="N848" s="1" t="s">
        <v>13183</v>
      </c>
      <c r="O848" s="1" t="s">
        <v>846</v>
      </c>
      <c r="P848" s="1" t="s">
        <v>18120</v>
      </c>
      <c r="Q848" s="1" t="s">
        <v>18747</v>
      </c>
      <c r="R848" s="1" t="s">
        <v>13779</v>
      </c>
      <c r="S848" s="1" t="s">
        <v>846</v>
      </c>
      <c r="T848" s="1"/>
      <c r="U848" s="1"/>
      <c r="V848" s="1" t="s">
        <v>13787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14438</v>
      </c>
      <c r="F849" s="1" t="s">
        <v>15475</v>
      </c>
      <c r="G849" s="1" t="s">
        <v>16502</v>
      </c>
      <c r="H849" s="1" t="s">
        <v>17497</v>
      </c>
      <c r="I849" s="1" t="s">
        <v>10718</v>
      </c>
      <c r="J849" s="1"/>
      <c r="K849" s="1" t="s">
        <v>17913</v>
      </c>
      <c r="L849" s="1" t="s">
        <v>847</v>
      </c>
      <c r="M849" s="1" t="s">
        <v>12358</v>
      </c>
      <c r="N849" s="1" t="s">
        <v>13183</v>
      </c>
      <c r="O849" s="1" t="s">
        <v>847</v>
      </c>
      <c r="P849" s="1" t="s">
        <v>18120</v>
      </c>
      <c r="Q849" s="1" t="s">
        <v>18748</v>
      </c>
      <c r="R849" s="1" t="s">
        <v>13779</v>
      </c>
      <c r="S849" s="1" t="s">
        <v>847</v>
      </c>
      <c r="T849" s="1"/>
      <c r="U849" s="1"/>
      <c r="V849" s="1" t="s">
        <v>13787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14439</v>
      </c>
      <c r="F850" s="1" t="s">
        <v>15476</v>
      </c>
      <c r="G850" s="1" t="s">
        <v>16503</v>
      </c>
      <c r="H850" s="1" t="s">
        <v>17498</v>
      </c>
      <c r="I850" s="1" t="s">
        <v>10719</v>
      </c>
      <c r="J850" s="1"/>
      <c r="K850" s="1" t="s">
        <v>17913</v>
      </c>
      <c r="L850" s="1" t="s">
        <v>848</v>
      </c>
      <c r="M850" s="1" t="s">
        <v>12359</v>
      </c>
      <c r="N850" s="1" t="s">
        <v>13183</v>
      </c>
      <c r="O850" s="1" t="s">
        <v>848</v>
      </c>
      <c r="P850" s="1" t="s">
        <v>18120</v>
      </c>
      <c r="Q850" s="1" t="s">
        <v>18749</v>
      </c>
      <c r="R850" s="1" t="s">
        <v>13779</v>
      </c>
      <c r="S850" s="1" t="s">
        <v>848</v>
      </c>
      <c r="T850" s="1"/>
      <c r="U850" s="1"/>
      <c r="V850" s="1" t="s">
        <v>13787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14440</v>
      </c>
      <c r="F851" s="1" t="s">
        <v>15477</v>
      </c>
      <c r="G851" s="1" t="s">
        <v>16504</v>
      </c>
      <c r="H851" s="1" t="s">
        <v>17499</v>
      </c>
      <c r="I851" s="1" t="s">
        <v>10720</v>
      </c>
      <c r="J851" s="1"/>
      <c r="K851" s="1" t="s">
        <v>17913</v>
      </c>
      <c r="L851" s="1" t="s">
        <v>849</v>
      </c>
      <c r="M851" s="1" t="s">
        <v>12360</v>
      </c>
      <c r="N851" s="1" t="s">
        <v>13183</v>
      </c>
      <c r="O851" s="1" t="s">
        <v>849</v>
      </c>
      <c r="P851" s="1" t="s">
        <v>18120</v>
      </c>
      <c r="Q851" s="1" t="s">
        <v>18750</v>
      </c>
      <c r="R851" s="1" t="s">
        <v>13779</v>
      </c>
      <c r="S851" s="1" t="s">
        <v>849</v>
      </c>
      <c r="T851" s="1"/>
      <c r="U851" s="1"/>
      <c r="V851" s="1" t="s">
        <v>13787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14441</v>
      </c>
      <c r="F852" s="1" t="s">
        <v>15478</v>
      </c>
      <c r="G852" s="1" t="s">
        <v>16505</v>
      </c>
      <c r="H852" s="1" t="s">
        <v>17475</v>
      </c>
      <c r="I852" s="1" t="s">
        <v>10721</v>
      </c>
      <c r="J852" s="1"/>
      <c r="K852" s="1" t="s">
        <v>17913</v>
      </c>
      <c r="L852" s="1" t="s">
        <v>850</v>
      </c>
      <c r="M852" s="1" t="s">
        <v>12361</v>
      </c>
      <c r="N852" s="1" t="s">
        <v>13183</v>
      </c>
      <c r="O852" s="1" t="s">
        <v>850</v>
      </c>
      <c r="P852" s="1" t="s">
        <v>18120</v>
      </c>
      <c r="Q852" s="1" t="s">
        <v>18751</v>
      </c>
      <c r="R852" s="1" t="s">
        <v>13779</v>
      </c>
      <c r="S852" s="1" t="s">
        <v>850</v>
      </c>
      <c r="T852" s="1"/>
      <c r="U852" s="1"/>
      <c r="V852" s="1" t="s">
        <v>13787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14442</v>
      </c>
      <c r="F853" s="1" t="s">
        <v>14442</v>
      </c>
      <c r="G853" s="1" t="s">
        <v>16506</v>
      </c>
      <c r="H853" s="1" t="s">
        <v>17500</v>
      </c>
      <c r="I853" s="1" t="s">
        <v>10722</v>
      </c>
      <c r="J853" s="1"/>
      <c r="K853" s="1" t="s">
        <v>17913</v>
      </c>
      <c r="L853" s="1" t="s">
        <v>851</v>
      </c>
      <c r="M853" s="1" t="s">
        <v>12362</v>
      </c>
      <c r="N853" s="1" t="s">
        <v>13183</v>
      </c>
      <c r="O853" s="1" t="s">
        <v>851</v>
      </c>
      <c r="P853" s="1" t="s">
        <v>18120</v>
      </c>
      <c r="Q853" s="1" t="s">
        <v>18752</v>
      </c>
      <c r="R853" s="1" t="s">
        <v>13779</v>
      </c>
      <c r="S853" s="1" t="s">
        <v>851</v>
      </c>
      <c r="T853" s="1"/>
      <c r="U853" s="1"/>
      <c r="V853" s="1" t="s">
        <v>13787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14443</v>
      </c>
      <c r="F854" s="1" t="s">
        <v>15479</v>
      </c>
      <c r="G854" s="1" t="s">
        <v>16507</v>
      </c>
      <c r="H854" s="1" t="s">
        <v>17501</v>
      </c>
      <c r="I854" s="1" t="s">
        <v>10723</v>
      </c>
      <c r="J854" s="1"/>
      <c r="K854" s="1" t="s">
        <v>17913</v>
      </c>
      <c r="L854" s="1" t="s">
        <v>852</v>
      </c>
      <c r="M854" s="1" t="s">
        <v>12363</v>
      </c>
      <c r="N854" s="1" t="s">
        <v>13183</v>
      </c>
      <c r="O854" s="1" t="s">
        <v>852</v>
      </c>
      <c r="P854" s="1" t="s">
        <v>18120</v>
      </c>
      <c r="Q854" s="1" t="s">
        <v>18753</v>
      </c>
      <c r="R854" s="1" t="s">
        <v>13779</v>
      </c>
      <c r="S854" s="1" t="s">
        <v>852</v>
      </c>
      <c r="T854" s="1"/>
      <c r="U854" s="1"/>
      <c r="V854" s="1" t="s">
        <v>13787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7508</v>
      </c>
      <c r="H855" s="1" t="s">
        <v>9090</v>
      </c>
      <c r="I855" s="1" t="s">
        <v>10724</v>
      </c>
      <c r="J855" s="1"/>
      <c r="K855" s="1" t="s">
        <v>17913</v>
      </c>
      <c r="L855" s="1" t="s">
        <v>853</v>
      </c>
      <c r="M855" s="1" t="s">
        <v>12364</v>
      </c>
      <c r="N855" s="1" t="s">
        <v>13183</v>
      </c>
      <c r="O855" s="1" t="s">
        <v>853</v>
      </c>
      <c r="P855" s="1" t="s">
        <v>18121</v>
      </c>
      <c r="Q855" s="1" t="s">
        <v>18121</v>
      </c>
      <c r="R855" s="1" t="s">
        <v>13779</v>
      </c>
      <c r="S855" s="1" t="s">
        <v>853</v>
      </c>
      <c r="T855" s="1"/>
      <c r="U855" s="1" t="s">
        <v>19464</v>
      </c>
      <c r="V855" s="1" t="s">
        <v>13787</v>
      </c>
      <c r="W855" s="1" t="s">
        <v>853</v>
      </c>
      <c r="X855" s="1" t="s">
        <v>19609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14444</v>
      </c>
      <c r="F856" s="1" t="s">
        <v>15480</v>
      </c>
      <c r="G856" s="1" t="s">
        <v>14444</v>
      </c>
      <c r="H856" s="1" t="s">
        <v>17502</v>
      </c>
      <c r="I856" s="1" t="s">
        <v>10725</v>
      </c>
      <c r="J856" s="1"/>
      <c r="K856" s="1" t="s">
        <v>17913</v>
      </c>
      <c r="L856" s="1" t="s">
        <v>854</v>
      </c>
      <c r="M856" s="1" t="s">
        <v>12365</v>
      </c>
      <c r="N856" s="1" t="s">
        <v>13183</v>
      </c>
      <c r="O856" s="1" t="s">
        <v>854</v>
      </c>
      <c r="P856" s="1" t="s">
        <v>18121</v>
      </c>
      <c r="Q856" s="1" t="s">
        <v>18121</v>
      </c>
      <c r="R856" s="1" t="s">
        <v>13779</v>
      </c>
      <c r="S856" s="1" t="s">
        <v>854</v>
      </c>
      <c r="T856" s="1"/>
      <c r="U856" s="1"/>
      <c r="V856" s="1" t="s">
        <v>13787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7509</v>
      </c>
      <c r="H857" s="1" t="s">
        <v>9092</v>
      </c>
      <c r="I857" s="1" t="s">
        <v>10726</v>
      </c>
      <c r="J857" s="1"/>
      <c r="K857" s="1" t="s">
        <v>17913</v>
      </c>
      <c r="L857" s="1" t="s">
        <v>855</v>
      </c>
      <c r="M857" s="1" t="s">
        <v>12366</v>
      </c>
      <c r="N857" s="1" t="s">
        <v>13183</v>
      </c>
      <c r="O857" s="1" t="s">
        <v>855</v>
      </c>
      <c r="P857" s="1" t="s">
        <v>18122</v>
      </c>
      <c r="Q857" s="1" t="s">
        <v>18754</v>
      </c>
      <c r="R857" s="1" t="s">
        <v>13779</v>
      </c>
      <c r="S857" s="1" t="s">
        <v>855</v>
      </c>
      <c r="T857" s="1" t="s">
        <v>19259</v>
      </c>
      <c r="U857" s="1"/>
      <c r="V857" s="1" t="s">
        <v>13787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14445</v>
      </c>
      <c r="F858" s="1" t="s">
        <v>15481</v>
      </c>
      <c r="G858" s="1" t="s">
        <v>16508</v>
      </c>
      <c r="H858" s="1" t="s">
        <v>17503</v>
      </c>
      <c r="I858" s="1" t="s">
        <v>10727</v>
      </c>
      <c r="J858" s="1"/>
      <c r="K858" s="1" t="s">
        <v>17913</v>
      </c>
      <c r="L858" s="1" t="s">
        <v>856</v>
      </c>
      <c r="M858" s="1" t="s">
        <v>12367</v>
      </c>
      <c r="N858" s="1" t="s">
        <v>13183</v>
      </c>
      <c r="O858" s="1" t="s">
        <v>856</v>
      </c>
      <c r="P858" s="1" t="s">
        <v>18122</v>
      </c>
      <c r="Q858" s="1" t="s">
        <v>18755</v>
      </c>
      <c r="R858" s="1" t="s">
        <v>13779</v>
      </c>
      <c r="S858" s="1" t="s">
        <v>856</v>
      </c>
      <c r="T858" s="1"/>
      <c r="U858" s="1"/>
      <c r="V858" s="1" t="s">
        <v>13787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14446</v>
      </c>
      <c r="F859" s="1" t="s">
        <v>15482</v>
      </c>
      <c r="G859" s="1" t="s">
        <v>16509</v>
      </c>
      <c r="H859" s="1" t="s">
        <v>17504</v>
      </c>
      <c r="I859" s="1" t="s">
        <v>10728</v>
      </c>
      <c r="J859" s="1"/>
      <c r="K859" s="1" t="s">
        <v>17913</v>
      </c>
      <c r="L859" s="1" t="s">
        <v>857</v>
      </c>
      <c r="M859" s="1" t="s">
        <v>12368</v>
      </c>
      <c r="N859" s="1" t="s">
        <v>13183</v>
      </c>
      <c r="O859" s="1" t="s">
        <v>857</v>
      </c>
      <c r="P859" s="1" t="s">
        <v>18122</v>
      </c>
      <c r="Q859" s="1" t="s">
        <v>18756</v>
      </c>
      <c r="R859" s="1" t="s">
        <v>13779</v>
      </c>
      <c r="S859" s="1" t="s">
        <v>857</v>
      </c>
      <c r="T859" s="1"/>
      <c r="U859" s="1"/>
      <c r="V859" s="1" t="s">
        <v>13787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14447</v>
      </c>
      <c r="F860" s="1" t="s">
        <v>15483</v>
      </c>
      <c r="G860" s="1" t="s">
        <v>16510</v>
      </c>
      <c r="H860" s="1" t="s">
        <v>17505</v>
      </c>
      <c r="I860" s="1" t="s">
        <v>10729</v>
      </c>
      <c r="J860" s="1"/>
      <c r="K860" s="1" t="s">
        <v>17913</v>
      </c>
      <c r="L860" s="1" t="s">
        <v>858</v>
      </c>
      <c r="M860" s="1" t="s">
        <v>12369</v>
      </c>
      <c r="N860" s="1" t="s">
        <v>13183</v>
      </c>
      <c r="O860" s="1" t="s">
        <v>858</v>
      </c>
      <c r="P860" s="1" t="s">
        <v>18122</v>
      </c>
      <c r="Q860" s="1" t="s">
        <v>18757</v>
      </c>
      <c r="R860" s="1" t="s">
        <v>13779</v>
      </c>
      <c r="S860" s="1" t="s">
        <v>858</v>
      </c>
      <c r="T860" s="1"/>
      <c r="U860" s="1"/>
      <c r="V860" s="1" t="s">
        <v>13787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14448</v>
      </c>
      <c r="F861" s="1" t="s">
        <v>15484</v>
      </c>
      <c r="G861" s="1" t="s">
        <v>16511</v>
      </c>
      <c r="H861" s="1" t="s">
        <v>17506</v>
      </c>
      <c r="I861" s="1" t="s">
        <v>10730</v>
      </c>
      <c r="J861" s="1"/>
      <c r="K861" s="1" t="s">
        <v>17913</v>
      </c>
      <c r="L861" s="1" t="s">
        <v>859</v>
      </c>
      <c r="M861" s="1" t="s">
        <v>12370</v>
      </c>
      <c r="N861" s="1" t="s">
        <v>13183</v>
      </c>
      <c r="O861" s="1" t="s">
        <v>859</v>
      </c>
      <c r="P861" s="1" t="s">
        <v>18123</v>
      </c>
      <c r="Q861" s="1" t="s">
        <v>18123</v>
      </c>
      <c r="R861" s="1" t="s">
        <v>13779</v>
      </c>
      <c r="S861" s="1" t="s">
        <v>859</v>
      </c>
      <c r="T861" s="1"/>
      <c r="U861" s="1" t="s">
        <v>19465</v>
      </c>
      <c r="V861" s="1" t="s">
        <v>13787</v>
      </c>
      <c r="W861" s="1" t="s">
        <v>859</v>
      </c>
      <c r="X861" s="1" t="s">
        <v>19610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14449</v>
      </c>
      <c r="F862" s="1" t="s">
        <v>15485</v>
      </c>
      <c r="G862" s="1" t="s">
        <v>16512</v>
      </c>
      <c r="H862" s="1" t="s">
        <v>17507</v>
      </c>
      <c r="I862" s="1" t="s">
        <v>10731</v>
      </c>
      <c r="J862" s="1"/>
      <c r="K862" s="1" t="s">
        <v>17913</v>
      </c>
      <c r="L862" s="1" t="s">
        <v>860</v>
      </c>
      <c r="M862" s="1" t="s">
        <v>12371</v>
      </c>
      <c r="N862" s="1" t="s">
        <v>13183</v>
      </c>
      <c r="O862" s="1" t="s">
        <v>860</v>
      </c>
      <c r="P862" s="1" t="s">
        <v>18123</v>
      </c>
      <c r="Q862" s="1" t="s">
        <v>18123</v>
      </c>
      <c r="R862" s="1" t="s">
        <v>13779</v>
      </c>
      <c r="S862" s="1" t="s">
        <v>860</v>
      </c>
      <c r="T862" s="1"/>
      <c r="U862" s="1"/>
      <c r="V862" s="1" t="s">
        <v>13787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14450</v>
      </c>
      <c r="F863" s="1" t="s">
        <v>15486</v>
      </c>
      <c r="G863" s="1" t="s">
        <v>14450</v>
      </c>
      <c r="H863" s="1" t="s">
        <v>17508</v>
      </c>
      <c r="I863" s="1" t="s">
        <v>10732</v>
      </c>
      <c r="J863" s="1"/>
      <c r="K863" s="1" t="s">
        <v>17913</v>
      </c>
      <c r="L863" s="1" t="s">
        <v>861</v>
      </c>
      <c r="M863" s="1" t="s">
        <v>12372</v>
      </c>
      <c r="N863" s="1" t="s">
        <v>13183</v>
      </c>
      <c r="O863" s="1" t="s">
        <v>861</v>
      </c>
      <c r="P863" s="1" t="s">
        <v>18123</v>
      </c>
      <c r="Q863" s="1" t="s">
        <v>18123</v>
      </c>
      <c r="R863" s="1" t="s">
        <v>13779</v>
      </c>
      <c r="S863" s="1" t="s">
        <v>861</v>
      </c>
      <c r="T863" s="1"/>
      <c r="U863" s="1"/>
      <c r="V863" s="1" t="s">
        <v>13787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14451</v>
      </c>
      <c r="F864" s="1" t="s">
        <v>15487</v>
      </c>
      <c r="G864" s="1" t="s">
        <v>16513</v>
      </c>
      <c r="H864" s="1" t="s">
        <v>17509</v>
      </c>
      <c r="I864" s="1" t="s">
        <v>10733</v>
      </c>
      <c r="J864" s="1"/>
      <c r="K864" s="1" t="s">
        <v>17913</v>
      </c>
      <c r="L864" s="1" t="s">
        <v>862</v>
      </c>
      <c r="M864" s="1" t="s">
        <v>12373</v>
      </c>
      <c r="N864" s="1" t="s">
        <v>13183</v>
      </c>
      <c r="O864" s="1" t="s">
        <v>862</v>
      </c>
      <c r="P864" s="1" t="s">
        <v>18123</v>
      </c>
      <c r="Q864" s="1" t="s">
        <v>18123</v>
      </c>
      <c r="R864" s="1" t="s">
        <v>13779</v>
      </c>
      <c r="S864" s="1" t="s">
        <v>862</v>
      </c>
      <c r="T864" s="1"/>
      <c r="U864" s="1"/>
      <c r="V864" s="1" t="s">
        <v>13787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14452</v>
      </c>
      <c r="F865" s="1" t="s">
        <v>14452</v>
      </c>
      <c r="G865" s="1" t="s">
        <v>16514</v>
      </c>
      <c r="H865" s="1" t="s">
        <v>17510</v>
      </c>
      <c r="I865" s="1" t="s">
        <v>10734</v>
      </c>
      <c r="J865" s="1"/>
      <c r="K865" s="1" t="s">
        <v>17913</v>
      </c>
      <c r="L865" s="1" t="s">
        <v>863</v>
      </c>
      <c r="M865" s="1" t="s">
        <v>12374</v>
      </c>
      <c r="N865" s="1" t="s">
        <v>13183</v>
      </c>
      <c r="O865" s="1" t="s">
        <v>863</v>
      </c>
      <c r="P865" s="1" t="s">
        <v>18124</v>
      </c>
      <c r="Q865" s="1" t="s">
        <v>18758</v>
      </c>
      <c r="R865" s="1" t="s">
        <v>13779</v>
      </c>
      <c r="S865" s="1" t="s">
        <v>863</v>
      </c>
      <c r="T865" s="1" t="s">
        <v>19260</v>
      </c>
      <c r="U865" s="1"/>
      <c r="V865" s="1" t="s">
        <v>13787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14453</v>
      </c>
      <c r="F866" s="1" t="s">
        <v>15488</v>
      </c>
      <c r="G866" s="1" t="s">
        <v>14453</v>
      </c>
      <c r="H866" s="1" t="s">
        <v>17511</v>
      </c>
      <c r="I866" s="1" t="s">
        <v>10735</v>
      </c>
      <c r="J866" s="1"/>
      <c r="K866" s="1" t="s">
        <v>17913</v>
      </c>
      <c r="L866" s="1" t="s">
        <v>864</v>
      </c>
      <c r="M866" s="1" t="s">
        <v>12375</v>
      </c>
      <c r="N866" s="1" t="s">
        <v>13183</v>
      </c>
      <c r="O866" s="1" t="s">
        <v>864</v>
      </c>
      <c r="P866" s="1" t="s">
        <v>18124</v>
      </c>
      <c r="Q866" s="1" t="s">
        <v>18759</v>
      </c>
      <c r="R866" s="1" t="s">
        <v>13779</v>
      </c>
      <c r="S866" s="1" t="s">
        <v>864</v>
      </c>
      <c r="T866" s="1"/>
      <c r="U866" s="1"/>
      <c r="V866" s="1" t="s">
        <v>13787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14454</v>
      </c>
      <c r="F867" s="1" t="s">
        <v>15489</v>
      </c>
      <c r="G867" s="1" t="s">
        <v>16515</v>
      </c>
      <c r="H867" s="1" t="s">
        <v>17512</v>
      </c>
      <c r="I867" s="1" t="s">
        <v>10736</v>
      </c>
      <c r="J867" s="1"/>
      <c r="K867" s="1" t="s">
        <v>17913</v>
      </c>
      <c r="L867" s="1" t="s">
        <v>865</v>
      </c>
      <c r="M867" s="1" t="s">
        <v>12376</v>
      </c>
      <c r="N867" s="1" t="s">
        <v>13183</v>
      </c>
      <c r="O867" s="1" t="s">
        <v>865</v>
      </c>
      <c r="P867" s="1" t="s">
        <v>18124</v>
      </c>
      <c r="Q867" s="1" t="s">
        <v>18760</v>
      </c>
      <c r="R867" s="1" t="s">
        <v>13779</v>
      </c>
      <c r="S867" s="1" t="s">
        <v>865</v>
      </c>
      <c r="T867" s="1"/>
      <c r="U867" s="1"/>
      <c r="V867" s="1" t="s">
        <v>13787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4253</v>
      </c>
      <c r="H868" s="1" t="s">
        <v>9103</v>
      </c>
      <c r="I868" s="1" t="s">
        <v>10737</v>
      </c>
      <c r="J868" s="1"/>
      <c r="K868" s="1" t="s">
        <v>17913</v>
      </c>
      <c r="L868" s="1" t="s">
        <v>866</v>
      </c>
      <c r="M868" s="1" t="s">
        <v>12377</v>
      </c>
      <c r="N868" s="1" t="s">
        <v>13183</v>
      </c>
      <c r="O868" s="1" t="s">
        <v>866</v>
      </c>
      <c r="P868" s="1" t="s">
        <v>18124</v>
      </c>
      <c r="Q868" s="1" t="s">
        <v>18761</v>
      </c>
      <c r="R868" s="1" t="s">
        <v>13779</v>
      </c>
      <c r="S868" s="1" t="s">
        <v>866</v>
      </c>
      <c r="T868" s="1"/>
      <c r="U868" s="1"/>
      <c r="V868" s="1" t="s">
        <v>13787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14455</v>
      </c>
      <c r="F869" s="1" t="s">
        <v>15490</v>
      </c>
      <c r="G869" s="1" t="s">
        <v>16516</v>
      </c>
      <c r="H869" s="1" t="s">
        <v>17513</v>
      </c>
      <c r="I869" s="1" t="s">
        <v>10738</v>
      </c>
      <c r="J869" s="1"/>
      <c r="K869" s="1" t="s">
        <v>17913</v>
      </c>
      <c r="L869" s="1" t="s">
        <v>867</v>
      </c>
      <c r="M869" s="1" t="s">
        <v>12378</v>
      </c>
      <c r="N869" s="1" t="s">
        <v>13183</v>
      </c>
      <c r="O869" s="1" t="s">
        <v>867</v>
      </c>
      <c r="P869" s="1" t="s">
        <v>18124</v>
      </c>
      <c r="Q869" s="1" t="s">
        <v>18762</v>
      </c>
      <c r="R869" s="1" t="s">
        <v>13779</v>
      </c>
      <c r="S869" s="1" t="s">
        <v>867</v>
      </c>
      <c r="T869" s="1"/>
      <c r="U869" s="1"/>
      <c r="V869" s="1" t="s">
        <v>13787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7519</v>
      </c>
      <c r="H870" s="1" t="s">
        <v>9105</v>
      </c>
      <c r="I870" s="1" t="s">
        <v>10739</v>
      </c>
      <c r="J870" s="1"/>
      <c r="K870" s="1" t="s">
        <v>17913</v>
      </c>
      <c r="L870" s="1" t="s">
        <v>868</v>
      </c>
      <c r="M870" s="1" t="s">
        <v>12379</v>
      </c>
      <c r="N870" s="1" t="s">
        <v>13183</v>
      </c>
      <c r="O870" s="1" t="s">
        <v>868</v>
      </c>
      <c r="P870" s="1" t="s">
        <v>18124</v>
      </c>
      <c r="Q870" s="1" t="s">
        <v>18763</v>
      </c>
      <c r="R870" s="1" t="s">
        <v>13779</v>
      </c>
      <c r="S870" s="1" t="s">
        <v>868</v>
      </c>
      <c r="T870" s="1"/>
      <c r="U870" s="1"/>
      <c r="V870" s="1" t="s">
        <v>13787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7520</v>
      </c>
      <c r="H871" s="1" t="s">
        <v>9106</v>
      </c>
      <c r="I871" s="1" t="s">
        <v>10740</v>
      </c>
      <c r="J871" s="1"/>
      <c r="K871" s="1" t="s">
        <v>17913</v>
      </c>
      <c r="L871" s="1" t="s">
        <v>869</v>
      </c>
      <c r="M871" s="1" t="s">
        <v>12380</v>
      </c>
      <c r="N871" s="1" t="s">
        <v>13183</v>
      </c>
      <c r="O871" s="1" t="s">
        <v>869</v>
      </c>
      <c r="P871" s="1" t="s">
        <v>18125</v>
      </c>
      <c r="Q871" s="1" t="s">
        <v>18125</v>
      </c>
      <c r="R871" s="1" t="s">
        <v>13779</v>
      </c>
      <c r="S871" s="1" t="s">
        <v>869</v>
      </c>
      <c r="T871" s="1"/>
      <c r="U871" s="1" t="s">
        <v>19466</v>
      </c>
      <c r="V871" s="1" t="s">
        <v>13787</v>
      </c>
      <c r="W871" s="1" t="s">
        <v>869</v>
      </c>
      <c r="X871" s="1" t="s">
        <v>19611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14456</v>
      </c>
      <c r="F872" s="1" t="s">
        <v>15491</v>
      </c>
      <c r="G872" s="1" t="s">
        <v>16517</v>
      </c>
      <c r="H872" s="1" t="s">
        <v>17514</v>
      </c>
      <c r="I872" s="1" t="s">
        <v>10741</v>
      </c>
      <c r="J872" s="1"/>
      <c r="K872" s="1" t="s">
        <v>17913</v>
      </c>
      <c r="L872" s="1" t="s">
        <v>870</v>
      </c>
      <c r="M872" s="1" t="s">
        <v>12381</v>
      </c>
      <c r="N872" s="1" t="s">
        <v>13183</v>
      </c>
      <c r="O872" s="1" t="s">
        <v>870</v>
      </c>
      <c r="P872" s="1" t="s">
        <v>18125</v>
      </c>
      <c r="Q872" s="1" t="s">
        <v>18125</v>
      </c>
      <c r="R872" s="1" t="s">
        <v>13779</v>
      </c>
      <c r="S872" s="1" t="s">
        <v>870</v>
      </c>
      <c r="T872" s="1"/>
      <c r="U872" s="1"/>
      <c r="V872" s="1" t="s">
        <v>13787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7522</v>
      </c>
      <c r="H873" s="1" t="s">
        <v>9108</v>
      </c>
      <c r="I873" s="1" t="s">
        <v>10742</v>
      </c>
      <c r="J873" s="1"/>
      <c r="K873" s="1" t="s">
        <v>17913</v>
      </c>
      <c r="L873" s="1" t="s">
        <v>871</v>
      </c>
      <c r="M873" s="1" t="s">
        <v>12382</v>
      </c>
      <c r="N873" s="1" t="s">
        <v>13183</v>
      </c>
      <c r="O873" s="1" t="s">
        <v>871</v>
      </c>
      <c r="P873" s="1" t="s">
        <v>18125</v>
      </c>
      <c r="Q873" s="1" t="s">
        <v>18125</v>
      </c>
      <c r="R873" s="1" t="s">
        <v>13779</v>
      </c>
      <c r="S873" s="1" t="s">
        <v>871</v>
      </c>
      <c r="T873" s="1"/>
      <c r="U873" s="1"/>
      <c r="V873" s="1" t="s">
        <v>13787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14457</v>
      </c>
      <c r="F874" s="1" t="s">
        <v>15492</v>
      </c>
      <c r="G874" s="1" t="s">
        <v>16518</v>
      </c>
      <c r="H874" s="1" t="s">
        <v>17515</v>
      </c>
      <c r="I874" s="1" t="s">
        <v>10743</v>
      </c>
      <c r="J874" s="1"/>
      <c r="K874" s="1" t="s">
        <v>17913</v>
      </c>
      <c r="L874" s="1" t="s">
        <v>872</v>
      </c>
      <c r="M874" s="1" t="s">
        <v>12383</v>
      </c>
      <c r="N874" s="1" t="s">
        <v>13183</v>
      </c>
      <c r="O874" s="1" t="s">
        <v>872</v>
      </c>
      <c r="P874" s="1" t="s">
        <v>18126</v>
      </c>
      <c r="Q874" s="1" t="s">
        <v>18764</v>
      </c>
      <c r="R874" s="1" t="s">
        <v>13779</v>
      </c>
      <c r="S874" s="1" t="s">
        <v>872</v>
      </c>
      <c r="T874" s="1" t="s">
        <v>19261</v>
      </c>
      <c r="U874" s="1"/>
      <c r="V874" s="1" t="s">
        <v>13787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14458</v>
      </c>
      <c r="F875" s="1" t="s">
        <v>15493</v>
      </c>
      <c r="G875" s="1" t="s">
        <v>16519</v>
      </c>
      <c r="H875" s="1" t="s">
        <v>17516</v>
      </c>
      <c r="I875" s="1" t="s">
        <v>10744</v>
      </c>
      <c r="J875" s="1"/>
      <c r="K875" s="1" t="s">
        <v>17913</v>
      </c>
      <c r="L875" s="1" t="s">
        <v>873</v>
      </c>
      <c r="M875" s="1" t="s">
        <v>12384</v>
      </c>
      <c r="N875" s="1" t="s">
        <v>13183</v>
      </c>
      <c r="O875" s="1" t="s">
        <v>873</v>
      </c>
      <c r="P875" s="1" t="s">
        <v>18127</v>
      </c>
      <c r="Q875" s="1" t="s">
        <v>18127</v>
      </c>
      <c r="R875" s="1" t="s">
        <v>13779</v>
      </c>
      <c r="S875" s="1" t="s">
        <v>873</v>
      </c>
      <c r="T875" s="1"/>
      <c r="U875" s="1" t="s">
        <v>19467</v>
      </c>
      <c r="V875" s="1" t="s">
        <v>13787</v>
      </c>
      <c r="W875" s="1" t="s">
        <v>873</v>
      </c>
      <c r="X875" s="1"/>
      <c r="Y875" t="s">
        <v>19717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14459</v>
      </c>
      <c r="F876" s="1" t="s">
        <v>15494</v>
      </c>
      <c r="G876" s="1" t="s">
        <v>16520</v>
      </c>
      <c r="H876" s="1" t="s">
        <v>17517</v>
      </c>
      <c r="I876" s="1" t="s">
        <v>10745</v>
      </c>
      <c r="J876" s="1"/>
      <c r="K876" s="1" t="s">
        <v>17913</v>
      </c>
      <c r="L876" s="1" t="s">
        <v>874</v>
      </c>
      <c r="M876" s="1" t="s">
        <v>12385</v>
      </c>
      <c r="N876" s="1" t="s">
        <v>13183</v>
      </c>
      <c r="O876" s="1" t="s">
        <v>874</v>
      </c>
      <c r="P876" s="1" t="s">
        <v>18127</v>
      </c>
      <c r="Q876" s="1" t="s">
        <v>18127</v>
      </c>
      <c r="R876" s="1" t="s">
        <v>13779</v>
      </c>
      <c r="S876" s="1" t="s">
        <v>874</v>
      </c>
      <c r="T876" s="1"/>
      <c r="U876" s="1"/>
      <c r="V876" s="1" t="s">
        <v>13787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7526</v>
      </c>
      <c r="H877" s="1" t="s">
        <v>9112</v>
      </c>
      <c r="I877" s="1" t="s">
        <v>10746</v>
      </c>
      <c r="J877" s="1"/>
      <c r="K877" s="1" t="s">
        <v>17913</v>
      </c>
      <c r="L877" s="1" t="s">
        <v>875</v>
      </c>
      <c r="M877" s="1" t="s">
        <v>12386</v>
      </c>
      <c r="N877" s="1" t="s">
        <v>13183</v>
      </c>
      <c r="O877" s="1" t="s">
        <v>875</v>
      </c>
      <c r="P877" s="1" t="s">
        <v>18127</v>
      </c>
      <c r="Q877" s="1" t="s">
        <v>18127</v>
      </c>
      <c r="R877" s="1" t="s">
        <v>13779</v>
      </c>
      <c r="S877" s="1" t="s">
        <v>875</v>
      </c>
      <c r="T877" s="1"/>
      <c r="U877" s="1"/>
      <c r="V877" s="1" t="s">
        <v>13787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7527</v>
      </c>
      <c r="H878" s="1" t="s">
        <v>9113</v>
      </c>
      <c r="I878" s="1" t="s">
        <v>10747</v>
      </c>
      <c r="J878" s="1"/>
      <c r="K878" s="1" t="s">
        <v>17913</v>
      </c>
      <c r="L878" s="1" t="s">
        <v>876</v>
      </c>
      <c r="M878" s="1" t="s">
        <v>12387</v>
      </c>
      <c r="N878" s="1" t="s">
        <v>13183</v>
      </c>
      <c r="O878" s="1" t="s">
        <v>876</v>
      </c>
      <c r="P878" s="1" t="s">
        <v>18127</v>
      </c>
      <c r="Q878" s="1" t="s">
        <v>18127</v>
      </c>
      <c r="R878" s="1" t="s">
        <v>13779</v>
      </c>
      <c r="S878" s="1" t="s">
        <v>876</v>
      </c>
      <c r="T878" s="1"/>
      <c r="U878" s="1"/>
      <c r="V878" s="1" t="s">
        <v>13787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7528</v>
      </c>
      <c r="H879" s="1" t="s">
        <v>9114</v>
      </c>
      <c r="I879" s="1" t="s">
        <v>10748</v>
      </c>
      <c r="J879" s="1"/>
      <c r="K879" s="1" t="s">
        <v>17913</v>
      </c>
      <c r="L879" s="1" t="s">
        <v>877</v>
      </c>
      <c r="M879" s="1" t="s">
        <v>12388</v>
      </c>
      <c r="N879" s="1" t="s">
        <v>13183</v>
      </c>
      <c r="O879" s="1" t="s">
        <v>877</v>
      </c>
      <c r="P879" s="1" t="s">
        <v>18127</v>
      </c>
      <c r="Q879" s="1" t="s">
        <v>18127</v>
      </c>
      <c r="R879" s="1" t="s">
        <v>13779</v>
      </c>
      <c r="S879" s="1" t="s">
        <v>877</v>
      </c>
      <c r="T879" s="1"/>
      <c r="U879" s="1"/>
      <c r="V879" s="1" t="s">
        <v>13787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14460</v>
      </c>
      <c r="F880" s="1" t="s">
        <v>15495</v>
      </c>
      <c r="G880" s="1" t="s">
        <v>16521</v>
      </c>
      <c r="H880" s="1" t="s">
        <v>17518</v>
      </c>
      <c r="I880" s="1" t="s">
        <v>10749</v>
      </c>
      <c r="J880" s="1"/>
      <c r="K880" s="1" t="s">
        <v>17913</v>
      </c>
      <c r="L880" s="1" t="s">
        <v>878</v>
      </c>
      <c r="M880" s="1" t="s">
        <v>12389</v>
      </c>
      <c r="N880" s="1" t="s">
        <v>13183</v>
      </c>
      <c r="O880" s="1" t="s">
        <v>878</v>
      </c>
      <c r="P880" s="1" t="s">
        <v>18128</v>
      </c>
      <c r="Q880" s="1" t="s">
        <v>18765</v>
      </c>
      <c r="R880" s="1" t="s">
        <v>13779</v>
      </c>
      <c r="S880" s="1" t="s">
        <v>878</v>
      </c>
      <c r="T880" s="1" t="s">
        <v>19262</v>
      </c>
      <c r="U880" s="1"/>
      <c r="V880" s="1" t="s">
        <v>13787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14461</v>
      </c>
      <c r="F881" s="1" t="s">
        <v>15496</v>
      </c>
      <c r="G881" s="1" t="s">
        <v>16522</v>
      </c>
      <c r="H881" s="1" t="s">
        <v>17519</v>
      </c>
      <c r="I881" s="1" t="s">
        <v>10750</v>
      </c>
      <c r="J881" s="1"/>
      <c r="K881" s="1" t="s">
        <v>17913</v>
      </c>
      <c r="L881" s="1" t="s">
        <v>879</v>
      </c>
      <c r="M881" s="1" t="s">
        <v>12390</v>
      </c>
      <c r="N881" s="1" t="s">
        <v>13183</v>
      </c>
      <c r="O881" s="1" t="s">
        <v>879</v>
      </c>
      <c r="P881" s="1" t="s">
        <v>18128</v>
      </c>
      <c r="Q881" s="1" t="s">
        <v>18766</v>
      </c>
      <c r="R881" s="1" t="s">
        <v>13779</v>
      </c>
      <c r="S881" s="1" t="s">
        <v>879</v>
      </c>
      <c r="T881" s="1"/>
      <c r="U881" s="1"/>
      <c r="V881" s="1" t="s">
        <v>13787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14462</v>
      </c>
      <c r="F882" s="1" t="s">
        <v>15497</v>
      </c>
      <c r="G882" s="1" t="s">
        <v>16523</v>
      </c>
      <c r="H882" s="1" t="s">
        <v>17520</v>
      </c>
      <c r="I882" s="1" t="s">
        <v>10751</v>
      </c>
      <c r="J882" s="1"/>
      <c r="K882" s="1" t="s">
        <v>17913</v>
      </c>
      <c r="L882" s="1" t="s">
        <v>880</v>
      </c>
      <c r="M882" s="1" t="s">
        <v>12391</v>
      </c>
      <c r="N882" s="1" t="s">
        <v>13183</v>
      </c>
      <c r="O882" s="1" t="s">
        <v>880</v>
      </c>
      <c r="P882" s="1" t="s">
        <v>18129</v>
      </c>
      <c r="Q882" s="1" t="s">
        <v>18129</v>
      </c>
      <c r="R882" s="1" t="s">
        <v>13779</v>
      </c>
      <c r="S882" s="1" t="s">
        <v>880</v>
      </c>
      <c r="T882" s="1"/>
      <c r="U882" s="1" t="s">
        <v>19468</v>
      </c>
      <c r="V882" s="1" t="s">
        <v>13787</v>
      </c>
      <c r="W882" s="1" t="s">
        <v>880</v>
      </c>
      <c r="X882" s="1"/>
      <c r="Y882" t="s">
        <v>19718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14463</v>
      </c>
      <c r="F883" s="1" t="s">
        <v>15498</v>
      </c>
      <c r="G883" s="1" t="s">
        <v>16524</v>
      </c>
      <c r="H883" s="1" t="s">
        <v>17521</v>
      </c>
      <c r="I883" s="1" t="s">
        <v>10752</v>
      </c>
      <c r="J883" s="1"/>
      <c r="K883" s="1" t="s">
        <v>17913</v>
      </c>
      <c r="L883" s="1" t="s">
        <v>881</v>
      </c>
      <c r="M883" s="1" t="s">
        <v>12392</v>
      </c>
      <c r="N883" s="1" t="s">
        <v>13183</v>
      </c>
      <c r="O883" s="1" t="s">
        <v>881</v>
      </c>
      <c r="P883" s="1" t="s">
        <v>18129</v>
      </c>
      <c r="Q883" s="1" t="s">
        <v>18129</v>
      </c>
      <c r="R883" s="1" t="s">
        <v>13779</v>
      </c>
      <c r="S883" s="1" t="s">
        <v>881</v>
      </c>
      <c r="T883" s="1"/>
      <c r="U883" s="1"/>
      <c r="V883" s="1" t="s">
        <v>13787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14464</v>
      </c>
      <c r="F884" s="1" t="s">
        <v>15499</v>
      </c>
      <c r="G884" s="1" t="s">
        <v>16525</v>
      </c>
      <c r="H884" s="1" t="s">
        <v>17522</v>
      </c>
      <c r="I884" s="1" t="s">
        <v>10753</v>
      </c>
      <c r="J884" s="1"/>
      <c r="K884" s="1" t="s">
        <v>17913</v>
      </c>
      <c r="L884" s="1" t="s">
        <v>882</v>
      </c>
      <c r="M884" s="1" t="s">
        <v>12393</v>
      </c>
      <c r="N884" s="1" t="s">
        <v>13183</v>
      </c>
      <c r="O884" s="1" t="s">
        <v>882</v>
      </c>
      <c r="P884" s="1" t="s">
        <v>18129</v>
      </c>
      <c r="Q884" s="1" t="s">
        <v>18129</v>
      </c>
      <c r="R884" s="1" t="s">
        <v>13779</v>
      </c>
      <c r="S884" s="1" t="s">
        <v>882</v>
      </c>
      <c r="T884" s="1"/>
      <c r="U884" s="1"/>
      <c r="V884" s="1" t="s">
        <v>13787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14465</v>
      </c>
      <c r="F885" s="1" t="s">
        <v>15500</v>
      </c>
      <c r="G885" s="1" t="s">
        <v>16526</v>
      </c>
      <c r="H885" s="1" t="s">
        <v>17523</v>
      </c>
      <c r="I885" s="1" t="s">
        <v>10754</v>
      </c>
      <c r="J885" s="1"/>
      <c r="K885" s="1" t="s">
        <v>17913</v>
      </c>
      <c r="L885" s="1" t="s">
        <v>883</v>
      </c>
      <c r="M885" s="1" t="s">
        <v>12394</v>
      </c>
      <c r="N885" s="1" t="s">
        <v>13183</v>
      </c>
      <c r="O885" s="1" t="s">
        <v>883</v>
      </c>
      <c r="P885" s="1" t="s">
        <v>18130</v>
      </c>
      <c r="Q885" s="1" t="s">
        <v>18767</v>
      </c>
      <c r="R885" s="1" t="s">
        <v>13779</v>
      </c>
      <c r="S885" s="1" t="s">
        <v>883</v>
      </c>
      <c r="T885" s="1" t="s">
        <v>19263</v>
      </c>
      <c r="U885" s="1"/>
      <c r="V885" s="1" t="s">
        <v>13787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14466</v>
      </c>
      <c r="F886" s="1" t="s">
        <v>15501</v>
      </c>
      <c r="G886" s="1" t="s">
        <v>16527</v>
      </c>
      <c r="H886" s="1" t="s">
        <v>17524</v>
      </c>
      <c r="I886" s="1" t="s">
        <v>10755</v>
      </c>
      <c r="J886" s="1"/>
      <c r="K886" s="1" t="s">
        <v>17913</v>
      </c>
      <c r="L886" s="1" t="s">
        <v>884</v>
      </c>
      <c r="M886" s="1" t="s">
        <v>12395</v>
      </c>
      <c r="N886" s="1" t="s">
        <v>13183</v>
      </c>
      <c r="O886" s="1" t="s">
        <v>884</v>
      </c>
      <c r="P886" s="1" t="s">
        <v>18130</v>
      </c>
      <c r="Q886" s="1" t="s">
        <v>18768</v>
      </c>
      <c r="R886" s="1" t="s">
        <v>13779</v>
      </c>
      <c r="S886" s="1" t="s">
        <v>884</v>
      </c>
      <c r="T886" s="1"/>
      <c r="U886" s="1"/>
      <c r="V886" s="1" t="s">
        <v>13787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7536</v>
      </c>
      <c r="H887" s="1" t="s">
        <v>9122</v>
      </c>
      <c r="I887" s="1" t="s">
        <v>10756</v>
      </c>
      <c r="J887" s="1"/>
      <c r="K887" s="1" t="s">
        <v>17913</v>
      </c>
      <c r="L887" s="1" t="s">
        <v>885</v>
      </c>
      <c r="M887" s="1" t="s">
        <v>12396</v>
      </c>
      <c r="N887" s="1" t="s">
        <v>13183</v>
      </c>
      <c r="O887" s="1" t="s">
        <v>885</v>
      </c>
      <c r="P887" s="1" t="s">
        <v>18130</v>
      </c>
      <c r="Q887" s="1" t="s">
        <v>18769</v>
      </c>
      <c r="R887" s="1" t="s">
        <v>13779</v>
      </c>
      <c r="S887" s="1" t="s">
        <v>885</v>
      </c>
      <c r="T887" s="1"/>
      <c r="U887" s="1"/>
      <c r="V887" s="1" t="s">
        <v>13787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14467</v>
      </c>
      <c r="F888" s="1" t="s">
        <v>15502</v>
      </c>
      <c r="G888" s="1" t="s">
        <v>16528</v>
      </c>
      <c r="H888" s="1" t="s">
        <v>17525</v>
      </c>
      <c r="I888" s="1" t="s">
        <v>10757</v>
      </c>
      <c r="J888" s="1"/>
      <c r="K888" s="1" t="s">
        <v>17913</v>
      </c>
      <c r="L888" s="1" t="s">
        <v>886</v>
      </c>
      <c r="M888" s="1" t="s">
        <v>12397</v>
      </c>
      <c r="N888" s="1" t="s">
        <v>13183</v>
      </c>
      <c r="O888" s="1" t="s">
        <v>886</v>
      </c>
      <c r="P888" s="1" t="s">
        <v>18130</v>
      </c>
      <c r="Q888" s="1" t="s">
        <v>18770</v>
      </c>
      <c r="R888" s="1" t="s">
        <v>13779</v>
      </c>
      <c r="S888" s="1" t="s">
        <v>886</v>
      </c>
      <c r="T888" s="1"/>
      <c r="U888" s="1"/>
      <c r="V888" s="1" t="s">
        <v>13787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14468</v>
      </c>
      <c r="F889" s="1" t="s">
        <v>15503</v>
      </c>
      <c r="G889" s="1" t="s">
        <v>16529</v>
      </c>
      <c r="H889" s="1" t="s">
        <v>17526</v>
      </c>
      <c r="I889" s="1" t="s">
        <v>10758</v>
      </c>
      <c r="J889" s="1"/>
      <c r="K889" s="1" t="s">
        <v>17913</v>
      </c>
      <c r="L889" s="1" t="s">
        <v>887</v>
      </c>
      <c r="M889" s="1" t="s">
        <v>12398</v>
      </c>
      <c r="N889" s="1" t="s">
        <v>13183</v>
      </c>
      <c r="O889" s="1" t="s">
        <v>887</v>
      </c>
      <c r="P889" s="1" t="s">
        <v>18131</v>
      </c>
      <c r="Q889" s="1" t="s">
        <v>18131</v>
      </c>
      <c r="R889" s="1" t="s">
        <v>13779</v>
      </c>
      <c r="S889" s="1" t="s">
        <v>887</v>
      </c>
      <c r="T889" s="1"/>
      <c r="U889" s="1" t="s">
        <v>19469</v>
      </c>
      <c r="V889" s="1" t="s">
        <v>13787</v>
      </c>
      <c r="W889" s="1" t="s">
        <v>887</v>
      </c>
      <c r="X889" s="1"/>
      <c r="Y889" t="s">
        <v>19719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14469</v>
      </c>
      <c r="F890" s="1" t="s">
        <v>15504</v>
      </c>
      <c r="G890" s="1" t="s">
        <v>16530</v>
      </c>
      <c r="H890" s="1" t="s">
        <v>17527</v>
      </c>
      <c r="I890" s="1" t="s">
        <v>10759</v>
      </c>
      <c r="J890" s="1"/>
      <c r="K890" s="1" t="s">
        <v>17913</v>
      </c>
      <c r="L890" s="1" t="s">
        <v>888</v>
      </c>
      <c r="M890" s="1" t="s">
        <v>12399</v>
      </c>
      <c r="N890" s="1" t="s">
        <v>13183</v>
      </c>
      <c r="O890" s="1" t="s">
        <v>888</v>
      </c>
      <c r="P890" s="1" t="s">
        <v>18131</v>
      </c>
      <c r="Q890" s="1" t="s">
        <v>18131</v>
      </c>
      <c r="R890" s="1" t="s">
        <v>13779</v>
      </c>
      <c r="S890" s="1" t="s">
        <v>888</v>
      </c>
      <c r="T890" s="1"/>
      <c r="U890" s="1"/>
      <c r="V890" s="1" t="s">
        <v>13787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14470</v>
      </c>
      <c r="F891" s="1" t="s">
        <v>15505</v>
      </c>
      <c r="G891" s="1" t="s">
        <v>14470</v>
      </c>
      <c r="H891" s="1" t="s">
        <v>17528</v>
      </c>
      <c r="I891" s="1" t="s">
        <v>10760</v>
      </c>
      <c r="J891" s="1"/>
      <c r="K891" s="1" t="s">
        <v>17913</v>
      </c>
      <c r="L891" s="1" t="s">
        <v>889</v>
      </c>
      <c r="M891" s="1" t="s">
        <v>12400</v>
      </c>
      <c r="N891" s="1" t="s">
        <v>13183</v>
      </c>
      <c r="O891" s="1" t="s">
        <v>889</v>
      </c>
      <c r="P891" s="1" t="s">
        <v>18131</v>
      </c>
      <c r="Q891" s="1" t="s">
        <v>18131</v>
      </c>
      <c r="R891" s="1" t="s">
        <v>13779</v>
      </c>
      <c r="S891" s="1" t="s">
        <v>889</v>
      </c>
      <c r="T891" s="1"/>
      <c r="U891" s="1"/>
      <c r="V891" s="1" t="s">
        <v>13787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14471</v>
      </c>
      <c r="F892" s="1" t="s">
        <v>15506</v>
      </c>
      <c r="G892" s="1" t="s">
        <v>16531</v>
      </c>
      <c r="H892" s="1" t="s">
        <v>17529</v>
      </c>
      <c r="I892" s="1" t="s">
        <v>10761</v>
      </c>
      <c r="J892" s="1"/>
      <c r="K892" s="1" t="s">
        <v>17913</v>
      </c>
      <c r="L892" s="1" t="s">
        <v>890</v>
      </c>
      <c r="M892" s="1" t="s">
        <v>12401</v>
      </c>
      <c r="N892" s="1" t="s">
        <v>13183</v>
      </c>
      <c r="O892" s="1" t="s">
        <v>890</v>
      </c>
      <c r="P892" s="1" t="s">
        <v>18131</v>
      </c>
      <c r="Q892" s="1" t="s">
        <v>18131</v>
      </c>
      <c r="R892" s="1" t="s">
        <v>13779</v>
      </c>
      <c r="S892" s="1" t="s">
        <v>890</v>
      </c>
      <c r="T892" s="1"/>
      <c r="U892" s="1"/>
      <c r="V892" s="1" t="s">
        <v>13787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14472</v>
      </c>
      <c r="F893" s="1" t="s">
        <v>15507</v>
      </c>
      <c r="G893" s="1" t="s">
        <v>16532</v>
      </c>
      <c r="H893" s="1" t="s">
        <v>17530</v>
      </c>
      <c r="I893" s="1" t="s">
        <v>10762</v>
      </c>
      <c r="J893" s="1"/>
      <c r="K893" s="1" t="s">
        <v>17913</v>
      </c>
      <c r="L893" s="1" t="s">
        <v>891</v>
      </c>
      <c r="M893" s="1" t="s">
        <v>12402</v>
      </c>
      <c r="N893" s="1" t="s">
        <v>13183</v>
      </c>
      <c r="O893" s="1" t="s">
        <v>891</v>
      </c>
      <c r="P893" s="1" t="s">
        <v>18132</v>
      </c>
      <c r="Q893" s="1" t="s">
        <v>18771</v>
      </c>
      <c r="R893" s="1" t="s">
        <v>13779</v>
      </c>
      <c r="S893" s="1" t="s">
        <v>891</v>
      </c>
      <c r="T893" s="1" t="s">
        <v>19264</v>
      </c>
      <c r="U893" s="1"/>
      <c r="V893" s="1" t="s">
        <v>13787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14473</v>
      </c>
      <c r="F894" s="1" t="s">
        <v>15508</v>
      </c>
      <c r="G894" s="1" t="s">
        <v>16533</v>
      </c>
      <c r="H894" s="1" t="s">
        <v>17531</v>
      </c>
      <c r="I894" s="1" t="s">
        <v>10763</v>
      </c>
      <c r="J894" s="1"/>
      <c r="K894" s="1" t="s">
        <v>17913</v>
      </c>
      <c r="L894" s="1" t="s">
        <v>892</v>
      </c>
      <c r="M894" s="1" t="s">
        <v>12403</v>
      </c>
      <c r="N894" s="1" t="s">
        <v>13183</v>
      </c>
      <c r="O894" s="1" t="s">
        <v>892</v>
      </c>
      <c r="P894" s="1" t="s">
        <v>18132</v>
      </c>
      <c r="Q894" s="1" t="s">
        <v>18772</v>
      </c>
      <c r="R894" s="1" t="s">
        <v>13779</v>
      </c>
      <c r="S894" s="1" t="s">
        <v>892</v>
      </c>
      <c r="T894" s="1"/>
      <c r="U894" s="1"/>
      <c r="V894" s="1" t="s">
        <v>13787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14474</v>
      </c>
      <c r="F895" s="1" t="s">
        <v>15509</v>
      </c>
      <c r="G895" s="1" t="s">
        <v>16534</v>
      </c>
      <c r="H895" s="1" t="s">
        <v>17532</v>
      </c>
      <c r="I895" s="1" t="s">
        <v>10764</v>
      </c>
      <c r="J895" s="1"/>
      <c r="K895" s="1" t="s">
        <v>17913</v>
      </c>
      <c r="L895" s="1" t="s">
        <v>893</v>
      </c>
      <c r="M895" s="1" t="s">
        <v>12404</v>
      </c>
      <c r="N895" s="1" t="s">
        <v>13183</v>
      </c>
      <c r="O895" s="1" t="s">
        <v>893</v>
      </c>
      <c r="P895" s="1" t="s">
        <v>18133</v>
      </c>
      <c r="Q895" s="1" t="s">
        <v>18133</v>
      </c>
      <c r="R895" s="1" t="s">
        <v>13779</v>
      </c>
      <c r="S895" s="1" t="s">
        <v>893</v>
      </c>
      <c r="T895" s="1"/>
      <c r="U895" s="1" t="s">
        <v>19470</v>
      </c>
      <c r="V895" s="1" t="s">
        <v>13787</v>
      </c>
      <c r="W895" s="1" t="s">
        <v>893</v>
      </c>
      <c r="X895" s="1"/>
      <c r="Y895" t="s">
        <v>19720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14475</v>
      </c>
      <c r="F896" s="1" t="s">
        <v>15510</v>
      </c>
      <c r="G896" s="1" t="s">
        <v>16535</v>
      </c>
      <c r="H896" s="1" t="s">
        <v>17533</v>
      </c>
      <c r="I896" s="1" t="s">
        <v>10765</v>
      </c>
      <c r="J896" s="1"/>
      <c r="K896" s="1" t="s">
        <v>17913</v>
      </c>
      <c r="L896" s="1" t="s">
        <v>894</v>
      </c>
      <c r="M896" s="1" t="s">
        <v>12405</v>
      </c>
      <c r="N896" s="1" t="s">
        <v>13183</v>
      </c>
      <c r="O896" s="1" t="s">
        <v>894</v>
      </c>
      <c r="P896" s="1" t="s">
        <v>18134</v>
      </c>
      <c r="Q896" s="1" t="s">
        <v>18773</v>
      </c>
      <c r="R896" s="1" t="s">
        <v>13779</v>
      </c>
      <c r="S896" s="1" t="s">
        <v>894</v>
      </c>
      <c r="T896" s="1" t="s">
        <v>19265</v>
      </c>
      <c r="U896" s="1"/>
      <c r="V896" s="1" t="s">
        <v>13787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7545</v>
      </c>
      <c r="H897" s="1" t="s">
        <v>9132</v>
      </c>
      <c r="I897" s="1" t="s">
        <v>10766</v>
      </c>
      <c r="J897" s="1"/>
      <c r="K897" s="1" t="s">
        <v>17913</v>
      </c>
      <c r="L897" s="1" t="s">
        <v>895</v>
      </c>
      <c r="M897" s="1" t="s">
        <v>12406</v>
      </c>
      <c r="N897" s="1" t="s">
        <v>13183</v>
      </c>
      <c r="O897" s="1" t="s">
        <v>895</v>
      </c>
      <c r="P897" s="1" t="s">
        <v>18134</v>
      </c>
      <c r="Q897" s="1" t="s">
        <v>18774</v>
      </c>
      <c r="R897" s="1" t="s">
        <v>13779</v>
      </c>
      <c r="S897" s="1" t="s">
        <v>895</v>
      </c>
      <c r="T897" s="1"/>
      <c r="U897" s="1"/>
      <c r="V897" s="1" t="s">
        <v>13787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14476</v>
      </c>
      <c r="F898" s="1" t="s">
        <v>15511</v>
      </c>
      <c r="G898" s="1" t="s">
        <v>16536</v>
      </c>
      <c r="H898" s="1" t="s">
        <v>17534</v>
      </c>
      <c r="I898" s="1" t="s">
        <v>10767</v>
      </c>
      <c r="J898" s="1"/>
      <c r="K898" s="1" t="s">
        <v>17913</v>
      </c>
      <c r="L898" s="1" t="s">
        <v>896</v>
      </c>
      <c r="M898" s="1" t="s">
        <v>12407</v>
      </c>
      <c r="N898" s="1" t="s">
        <v>13183</v>
      </c>
      <c r="O898" s="1" t="s">
        <v>896</v>
      </c>
      <c r="P898" s="1" t="s">
        <v>18134</v>
      </c>
      <c r="Q898" s="1" t="s">
        <v>18775</v>
      </c>
      <c r="R898" s="1" t="s">
        <v>13779</v>
      </c>
      <c r="S898" s="1" t="s">
        <v>896</v>
      </c>
      <c r="T898" s="1"/>
      <c r="U898" s="1"/>
      <c r="V898" s="1" t="s">
        <v>13787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7547</v>
      </c>
      <c r="H899" s="1" t="s">
        <v>9134</v>
      </c>
      <c r="I899" s="1" t="s">
        <v>10768</v>
      </c>
      <c r="J899" s="1"/>
      <c r="K899" s="1" t="s">
        <v>17913</v>
      </c>
      <c r="L899" s="1" t="s">
        <v>897</v>
      </c>
      <c r="M899" s="1" t="s">
        <v>12408</v>
      </c>
      <c r="N899" s="1" t="s">
        <v>13183</v>
      </c>
      <c r="O899" s="1" t="s">
        <v>897</v>
      </c>
      <c r="P899" s="1" t="s">
        <v>18135</v>
      </c>
      <c r="Q899" s="1" t="s">
        <v>18135</v>
      </c>
      <c r="R899" s="1" t="s">
        <v>13779</v>
      </c>
      <c r="S899" s="1" t="s">
        <v>897</v>
      </c>
      <c r="T899" s="1"/>
      <c r="U899" s="1" t="s">
        <v>19471</v>
      </c>
      <c r="V899" s="1" t="s">
        <v>13787</v>
      </c>
      <c r="W899" s="1" t="s">
        <v>897</v>
      </c>
      <c r="X899" s="1"/>
      <c r="Y899" t="s">
        <v>19721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14477</v>
      </c>
      <c r="F900" s="1" t="s">
        <v>15512</v>
      </c>
      <c r="G900" s="1" t="s">
        <v>16537</v>
      </c>
      <c r="H900" s="1" t="s">
        <v>17535</v>
      </c>
      <c r="I900" s="1" t="s">
        <v>10769</v>
      </c>
      <c r="J900" s="1"/>
      <c r="K900" s="1" t="s">
        <v>17913</v>
      </c>
      <c r="L900" s="1" t="s">
        <v>898</v>
      </c>
      <c r="M900" s="1" t="s">
        <v>12409</v>
      </c>
      <c r="N900" s="1" t="s">
        <v>13183</v>
      </c>
      <c r="O900" s="1" t="s">
        <v>898</v>
      </c>
      <c r="P900" s="1" t="s">
        <v>18136</v>
      </c>
      <c r="Q900" s="1" t="s">
        <v>18776</v>
      </c>
      <c r="R900" s="1" t="s">
        <v>13779</v>
      </c>
      <c r="S900" s="1" t="s">
        <v>898</v>
      </c>
      <c r="T900" s="1" t="s">
        <v>19266</v>
      </c>
      <c r="U900" s="1"/>
      <c r="V900" s="1" t="s">
        <v>13787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7549</v>
      </c>
      <c r="H901" s="1" t="s">
        <v>9132</v>
      </c>
      <c r="I901" s="1" t="s">
        <v>10770</v>
      </c>
      <c r="J901" s="1"/>
      <c r="K901" s="1" t="s">
        <v>17913</v>
      </c>
      <c r="L901" s="1" t="s">
        <v>899</v>
      </c>
      <c r="M901" s="1" t="s">
        <v>12410</v>
      </c>
      <c r="N901" s="1" t="s">
        <v>13183</v>
      </c>
      <c r="O901" s="1" t="s">
        <v>899</v>
      </c>
      <c r="P901" s="1" t="s">
        <v>18136</v>
      </c>
      <c r="Q901" s="1" t="s">
        <v>18777</v>
      </c>
      <c r="R901" s="1" t="s">
        <v>13779</v>
      </c>
      <c r="S901" s="1" t="s">
        <v>899</v>
      </c>
      <c r="T901" s="1"/>
      <c r="U901" s="1"/>
      <c r="V901" s="1" t="s">
        <v>13787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7550</v>
      </c>
      <c r="H902" s="1" t="s">
        <v>9136</v>
      </c>
      <c r="I902" s="1" t="s">
        <v>10771</v>
      </c>
      <c r="J902" s="1"/>
      <c r="K902" s="1" t="s">
        <v>17913</v>
      </c>
      <c r="L902" s="1" t="s">
        <v>900</v>
      </c>
      <c r="M902" s="1" t="s">
        <v>12411</v>
      </c>
      <c r="N902" s="1" t="s">
        <v>13183</v>
      </c>
      <c r="O902" s="1" t="s">
        <v>900</v>
      </c>
      <c r="P902" s="1" t="s">
        <v>18136</v>
      </c>
      <c r="Q902" s="1" t="s">
        <v>18778</v>
      </c>
      <c r="R902" s="1" t="s">
        <v>13779</v>
      </c>
      <c r="S902" s="1" t="s">
        <v>900</v>
      </c>
      <c r="T902" s="1"/>
      <c r="U902" s="1"/>
      <c r="V902" s="1" t="s">
        <v>13787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14478</v>
      </c>
      <c r="F903" s="1" t="s">
        <v>14478</v>
      </c>
      <c r="G903" s="1" t="s">
        <v>16538</v>
      </c>
      <c r="H903" s="1" t="s">
        <v>17536</v>
      </c>
      <c r="I903" s="1" t="s">
        <v>10772</v>
      </c>
      <c r="J903" s="1"/>
      <c r="K903" s="1" t="s">
        <v>17913</v>
      </c>
      <c r="L903" s="1" t="s">
        <v>901</v>
      </c>
      <c r="M903" s="1" t="s">
        <v>12412</v>
      </c>
      <c r="N903" s="1" t="s">
        <v>13183</v>
      </c>
      <c r="O903" s="1" t="s">
        <v>901</v>
      </c>
      <c r="P903" s="1" t="s">
        <v>18136</v>
      </c>
      <c r="Q903" s="1" t="s">
        <v>18779</v>
      </c>
      <c r="R903" s="1" t="s">
        <v>13779</v>
      </c>
      <c r="S903" s="1" t="s">
        <v>901</v>
      </c>
      <c r="T903" s="1"/>
      <c r="U903" s="1"/>
      <c r="V903" s="1" t="s">
        <v>13787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14479</v>
      </c>
      <c r="F904" s="1" t="s">
        <v>15513</v>
      </c>
      <c r="G904" s="1" t="s">
        <v>16539</v>
      </c>
      <c r="H904" s="1" t="s">
        <v>17537</v>
      </c>
      <c r="I904" s="1" t="s">
        <v>10773</v>
      </c>
      <c r="J904" s="1"/>
      <c r="K904" s="1" t="s">
        <v>17913</v>
      </c>
      <c r="L904" s="1" t="s">
        <v>902</v>
      </c>
      <c r="M904" s="1" t="s">
        <v>12413</v>
      </c>
      <c r="N904" s="1" t="s">
        <v>13183</v>
      </c>
      <c r="O904" s="1" t="s">
        <v>902</v>
      </c>
      <c r="P904" s="1" t="s">
        <v>18137</v>
      </c>
      <c r="Q904" s="1" t="s">
        <v>18137</v>
      </c>
      <c r="R904" s="1" t="s">
        <v>13779</v>
      </c>
      <c r="S904" s="1" t="s">
        <v>902</v>
      </c>
      <c r="T904" s="1"/>
      <c r="U904" s="1" t="s">
        <v>19472</v>
      </c>
      <c r="V904" s="1" t="s">
        <v>13787</v>
      </c>
      <c r="W904" s="1" t="s">
        <v>902</v>
      </c>
      <c r="X904" s="1"/>
      <c r="Y904" t="s">
        <v>19722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14480</v>
      </c>
      <c r="F905" s="1" t="s">
        <v>15514</v>
      </c>
      <c r="G905" s="1" t="s">
        <v>16540</v>
      </c>
      <c r="H905" s="1" t="s">
        <v>17538</v>
      </c>
      <c r="I905" s="1" t="s">
        <v>10774</v>
      </c>
      <c r="J905" s="1"/>
      <c r="K905" s="1" t="s">
        <v>17913</v>
      </c>
      <c r="L905" s="1" t="s">
        <v>903</v>
      </c>
      <c r="M905" s="1" t="s">
        <v>12414</v>
      </c>
      <c r="N905" s="1" t="s">
        <v>13183</v>
      </c>
      <c r="O905" s="1" t="s">
        <v>903</v>
      </c>
      <c r="P905" s="1" t="s">
        <v>18137</v>
      </c>
      <c r="Q905" s="1" t="s">
        <v>18137</v>
      </c>
      <c r="R905" s="1" t="s">
        <v>13779</v>
      </c>
      <c r="S905" s="1" t="s">
        <v>903</v>
      </c>
      <c r="T905" s="1"/>
      <c r="U905" s="1"/>
      <c r="V905" s="1" t="s">
        <v>13787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14481</v>
      </c>
      <c r="F906" s="1" t="s">
        <v>15515</v>
      </c>
      <c r="G906" s="1" t="s">
        <v>16541</v>
      </c>
      <c r="H906" s="1" t="s">
        <v>17539</v>
      </c>
      <c r="I906" s="1" t="s">
        <v>10775</v>
      </c>
      <c r="J906" s="1"/>
      <c r="K906" s="1" t="s">
        <v>17913</v>
      </c>
      <c r="L906" s="1" t="s">
        <v>904</v>
      </c>
      <c r="M906" s="1" t="s">
        <v>12415</v>
      </c>
      <c r="N906" s="1" t="s">
        <v>13183</v>
      </c>
      <c r="O906" s="1" t="s">
        <v>904</v>
      </c>
      <c r="P906" s="1" t="s">
        <v>18137</v>
      </c>
      <c r="Q906" s="1" t="s">
        <v>18137</v>
      </c>
      <c r="R906" s="1" t="s">
        <v>13779</v>
      </c>
      <c r="S906" s="1" t="s">
        <v>904</v>
      </c>
      <c r="T906" s="1"/>
      <c r="U906" s="1"/>
      <c r="V906" s="1" t="s">
        <v>13787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14482</v>
      </c>
      <c r="F907" s="1" t="s">
        <v>15516</v>
      </c>
      <c r="G907" s="1" t="s">
        <v>16542</v>
      </c>
      <c r="H907" s="1" t="s">
        <v>17540</v>
      </c>
      <c r="I907" s="1" t="s">
        <v>10776</v>
      </c>
      <c r="J907" s="1"/>
      <c r="K907" s="1" t="s">
        <v>17913</v>
      </c>
      <c r="L907" s="1" t="s">
        <v>905</v>
      </c>
      <c r="M907" s="1" t="s">
        <v>12416</v>
      </c>
      <c r="N907" s="1" t="s">
        <v>13183</v>
      </c>
      <c r="O907" s="1" t="s">
        <v>905</v>
      </c>
      <c r="P907" s="1" t="s">
        <v>18138</v>
      </c>
      <c r="Q907" s="1" t="s">
        <v>18780</v>
      </c>
      <c r="R907" s="1" t="s">
        <v>13779</v>
      </c>
      <c r="S907" s="1" t="s">
        <v>905</v>
      </c>
      <c r="T907" s="1" t="s">
        <v>19267</v>
      </c>
      <c r="U907" s="1"/>
      <c r="V907" s="1" t="s">
        <v>13787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7556</v>
      </c>
      <c r="H908" s="1" t="s">
        <v>9142</v>
      </c>
      <c r="I908" s="1" t="s">
        <v>10777</v>
      </c>
      <c r="J908" s="1"/>
      <c r="K908" s="1" t="s">
        <v>17913</v>
      </c>
      <c r="L908" s="1" t="s">
        <v>906</v>
      </c>
      <c r="M908" s="1" t="s">
        <v>12417</v>
      </c>
      <c r="N908" s="1" t="s">
        <v>13183</v>
      </c>
      <c r="O908" s="1" t="s">
        <v>906</v>
      </c>
      <c r="P908" s="1" t="s">
        <v>18138</v>
      </c>
      <c r="Q908" s="1" t="s">
        <v>18781</v>
      </c>
      <c r="R908" s="1" t="s">
        <v>13779</v>
      </c>
      <c r="S908" s="1" t="s">
        <v>906</v>
      </c>
      <c r="T908" s="1"/>
      <c r="U908" s="1"/>
      <c r="V908" s="1" t="s">
        <v>13787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14483</v>
      </c>
      <c r="F909" s="1" t="s">
        <v>15517</v>
      </c>
      <c r="G909" s="1" t="s">
        <v>16543</v>
      </c>
      <c r="H909" s="1" t="s">
        <v>17541</v>
      </c>
      <c r="I909" s="1" t="s">
        <v>10778</v>
      </c>
      <c r="J909" s="1"/>
      <c r="K909" s="1" t="s">
        <v>17913</v>
      </c>
      <c r="L909" s="1" t="s">
        <v>907</v>
      </c>
      <c r="M909" s="1" t="s">
        <v>12418</v>
      </c>
      <c r="N909" s="1" t="s">
        <v>13183</v>
      </c>
      <c r="O909" s="1" t="s">
        <v>907</v>
      </c>
      <c r="P909" s="1" t="s">
        <v>18138</v>
      </c>
      <c r="Q909" s="1" t="s">
        <v>18782</v>
      </c>
      <c r="R909" s="1" t="s">
        <v>13779</v>
      </c>
      <c r="S909" s="1" t="s">
        <v>907</v>
      </c>
      <c r="T909" s="1"/>
      <c r="U909" s="1"/>
      <c r="V909" s="1" t="s">
        <v>13787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7558</v>
      </c>
      <c r="H910" s="1" t="s">
        <v>9144</v>
      </c>
      <c r="I910" s="1" t="s">
        <v>10779</v>
      </c>
      <c r="J910" s="1"/>
      <c r="K910" s="1" t="s">
        <v>17913</v>
      </c>
      <c r="L910" s="1" t="s">
        <v>908</v>
      </c>
      <c r="M910" s="1" t="s">
        <v>12419</v>
      </c>
      <c r="N910" s="1" t="s">
        <v>13183</v>
      </c>
      <c r="O910" s="1" t="s">
        <v>908</v>
      </c>
      <c r="P910" s="1" t="s">
        <v>18138</v>
      </c>
      <c r="Q910" s="1" t="s">
        <v>18783</v>
      </c>
      <c r="R910" s="1" t="s">
        <v>13779</v>
      </c>
      <c r="S910" s="1" t="s">
        <v>908</v>
      </c>
      <c r="T910" s="1"/>
      <c r="U910" s="1"/>
      <c r="V910" s="1" t="s">
        <v>13787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14484</v>
      </c>
      <c r="F911" s="1" t="s">
        <v>15518</v>
      </c>
      <c r="G911" s="1" t="s">
        <v>16544</v>
      </c>
      <c r="H911" s="1" t="s">
        <v>17542</v>
      </c>
      <c r="I911" s="1" t="s">
        <v>10780</v>
      </c>
      <c r="J911" s="1"/>
      <c r="K911" s="1" t="s">
        <v>17913</v>
      </c>
      <c r="L911" s="1" t="s">
        <v>909</v>
      </c>
      <c r="M911" s="1" t="s">
        <v>12420</v>
      </c>
      <c r="N911" s="1" t="s">
        <v>13183</v>
      </c>
      <c r="O911" s="1" t="s">
        <v>909</v>
      </c>
      <c r="P911" s="1" t="s">
        <v>18138</v>
      </c>
      <c r="Q911" s="1" t="s">
        <v>18784</v>
      </c>
      <c r="R911" s="1" t="s">
        <v>13779</v>
      </c>
      <c r="S911" s="1" t="s">
        <v>909</v>
      </c>
      <c r="T911" s="1"/>
      <c r="U911" s="1"/>
      <c r="V911" s="1" t="s">
        <v>13787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7560</v>
      </c>
      <c r="H912" s="1" t="s">
        <v>9142</v>
      </c>
      <c r="I912" s="1" t="s">
        <v>10781</v>
      </c>
      <c r="J912" s="1"/>
      <c r="K912" s="1" t="s">
        <v>17913</v>
      </c>
      <c r="L912" s="1" t="s">
        <v>910</v>
      </c>
      <c r="M912" s="1" t="s">
        <v>12421</v>
      </c>
      <c r="N912" s="1" t="s">
        <v>13183</v>
      </c>
      <c r="O912" s="1" t="s">
        <v>910</v>
      </c>
      <c r="P912" s="1" t="s">
        <v>18138</v>
      </c>
      <c r="Q912" s="1" t="s">
        <v>18781</v>
      </c>
      <c r="R912" s="1" t="s">
        <v>13779</v>
      </c>
      <c r="S912" s="1" t="s">
        <v>910</v>
      </c>
      <c r="T912" s="1"/>
      <c r="U912" s="1"/>
      <c r="V912" s="1" t="s">
        <v>13787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7561</v>
      </c>
      <c r="H913" s="1" t="s">
        <v>9146</v>
      </c>
      <c r="I913" s="1" t="s">
        <v>10782</v>
      </c>
      <c r="J913" s="1"/>
      <c r="K913" s="1" t="s">
        <v>17913</v>
      </c>
      <c r="L913" s="1" t="s">
        <v>911</v>
      </c>
      <c r="M913" s="1" t="s">
        <v>12422</v>
      </c>
      <c r="N913" s="1" t="s">
        <v>13183</v>
      </c>
      <c r="O913" s="1" t="s">
        <v>911</v>
      </c>
      <c r="P913" s="1" t="s">
        <v>18138</v>
      </c>
      <c r="Q913" s="1" t="s">
        <v>18785</v>
      </c>
      <c r="R913" s="1" t="s">
        <v>13779</v>
      </c>
      <c r="S913" s="1" t="s">
        <v>911</v>
      </c>
      <c r="T913" s="1"/>
      <c r="U913" s="1"/>
      <c r="V913" s="1" t="s">
        <v>13787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14485</v>
      </c>
      <c r="F914" s="1" t="s">
        <v>15519</v>
      </c>
      <c r="G914" s="1" t="s">
        <v>16545</v>
      </c>
      <c r="H914" s="1" t="s">
        <v>17543</v>
      </c>
      <c r="I914" s="1" t="s">
        <v>10669</v>
      </c>
      <c r="J914" s="1"/>
      <c r="K914" s="1" t="s">
        <v>17913</v>
      </c>
      <c r="L914" s="1" t="s">
        <v>912</v>
      </c>
      <c r="M914" s="1" t="s">
        <v>12423</v>
      </c>
      <c r="N914" s="1" t="s">
        <v>13183</v>
      </c>
      <c r="O914" s="1" t="s">
        <v>912</v>
      </c>
      <c r="P914" s="1" t="s">
        <v>18138</v>
      </c>
      <c r="Q914" s="1" t="s">
        <v>18786</v>
      </c>
      <c r="R914" s="1" t="s">
        <v>13779</v>
      </c>
      <c r="S914" s="1" t="s">
        <v>912</v>
      </c>
      <c r="T914" s="1"/>
      <c r="U914" s="1"/>
      <c r="V914" s="1" t="s">
        <v>13787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14486</v>
      </c>
      <c r="F915" s="1" t="s">
        <v>15520</v>
      </c>
      <c r="G915" s="1" t="s">
        <v>16546</v>
      </c>
      <c r="H915" s="1" t="s">
        <v>17544</v>
      </c>
      <c r="I915" s="1" t="s">
        <v>10783</v>
      </c>
      <c r="J915" s="1"/>
      <c r="K915" s="1" t="s">
        <v>17913</v>
      </c>
      <c r="L915" s="1" t="s">
        <v>913</v>
      </c>
      <c r="M915" s="1" t="s">
        <v>12424</v>
      </c>
      <c r="N915" s="1" t="s">
        <v>13183</v>
      </c>
      <c r="O915" s="1" t="s">
        <v>913</v>
      </c>
      <c r="P915" s="1" t="s">
        <v>18139</v>
      </c>
      <c r="Q915" s="1" t="s">
        <v>18139</v>
      </c>
      <c r="R915" s="1" t="s">
        <v>13779</v>
      </c>
      <c r="S915" s="1" t="s">
        <v>913</v>
      </c>
      <c r="T915" s="1"/>
      <c r="U915" s="1" t="s">
        <v>19473</v>
      </c>
      <c r="V915" s="1" t="s">
        <v>13787</v>
      </c>
      <c r="W915" s="1" t="s">
        <v>913</v>
      </c>
      <c r="X915" s="1" t="s">
        <v>19612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14487</v>
      </c>
      <c r="F916" s="1" t="s">
        <v>15521</v>
      </c>
      <c r="G916" s="1" t="s">
        <v>16547</v>
      </c>
      <c r="H916" s="1" t="s">
        <v>17545</v>
      </c>
      <c r="I916" s="1" t="s">
        <v>10784</v>
      </c>
      <c r="J916" s="1"/>
      <c r="K916" s="1" t="s">
        <v>17913</v>
      </c>
      <c r="L916" s="1" t="s">
        <v>914</v>
      </c>
      <c r="M916" s="1" t="s">
        <v>12425</v>
      </c>
      <c r="N916" s="1" t="s">
        <v>13183</v>
      </c>
      <c r="O916" s="1" t="s">
        <v>914</v>
      </c>
      <c r="P916" s="1" t="s">
        <v>18140</v>
      </c>
      <c r="Q916" s="1" t="s">
        <v>18787</v>
      </c>
      <c r="R916" s="1" t="s">
        <v>13779</v>
      </c>
      <c r="S916" s="1" t="s">
        <v>914</v>
      </c>
      <c r="T916" s="1" t="s">
        <v>19268</v>
      </c>
      <c r="U916" s="1"/>
      <c r="V916" s="1" t="s">
        <v>13787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7565</v>
      </c>
      <c r="H917" s="1" t="s">
        <v>9150</v>
      </c>
      <c r="I917" s="1" t="s">
        <v>10785</v>
      </c>
      <c r="J917" s="1"/>
      <c r="K917" s="1" t="s">
        <v>17913</v>
      </c>
      <c r="L917" s="1" t="s">
        <v>915</v>
      </c>
      <c r="M917" s="1" t="s">
        <v>12426</v>
      </c>
      <c r="N917" s="1" t="s">
        <v>13183</v>
      </c>
      <c r="O917" s="1" t="s">
        <v>915</v>
      </c>
      <c r="P917" s="1" t="s">
        <v>18140</v>
      </c>
      <c r="Q917" s="1" t="s">
        <v>18788</v>
      </c>
      <c r="R917" s="1" t="s">
        <v>13779</v>
      </c>
      <c r="S917" s="1" t="s">
        <v>915</v>
      </c>
      <c r="T917" s="1"/>
      <c r="U917" s="1"/>
      <c r="V917" s="1" t="s">
        <v>13787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7566</v>
      </c>
      <c r="H918" s="1" t="s">
        <v>9151</v>
      </c>
      <c r="I918" s="1" t="s">
        <v>10786</v>
      </c>
      <c r="J918" s="1"/>
      <c r="K918" s="1" t="s">
        <v>17913</v>
      </c>
      <c r="L918" s="1" t="s">
        <v>916</v>
      </c>
      <c r="M918" s="1" t="s">
        <v>12427</v>
      </c>
      <c r="N918" s="1" t="s">
        <v>13183</v>
      </c>
      <c r="O918" s="1" t="s">
        <v>916</v>
      </c>
      <c r="P918" s="1" t="s">
        <v>18140</v>
      </c>
      <c r="Q918" s="1" t="s">
        <v>18789</v>
      </c>
      <c r="R918" s="1" t="s">
        <v>13779</v>
      </c>
      <c r="S918" s="1" t="s">
        <v>916</v>
      </c>
      <c r="T918" s="1"/>
      <c r="U918" s="1"/>
      <c r="V918" s="1" t="s">
        <v>13787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14488</v>
      </c>
      <c r="F919" s="1" t="s">
        <v>14488</v>
      </c>
      <c r="G919" s="1" t="s">
        <v>16548</v>
      </c>
      <c r="H919" s="1" t="s">
        <v>17546</v>
      </c>
      <c r="I919" s="1" t="s">
        <v>10787</v>
      </c>
      <c r="J919" s="1"/>
      <c r="K919" s="1" t="s">
        <v>17913</v>
      </c>
      <c r="L919" s="1" t="s">
        <v>917</v>
      </c>
      <c r="M919" s="1" t="s">
        <v>12428</v>
      </c>
      <c r="N919" s="1" t="s">
        <v>13183</v>
      </c>
      <c r="O919" s="1" t="s">
        <v>917</v>
      </c>
      <c r="P919" s="1" t="s">
        <v>18141</v>
      </c>
      <c r="Q919" s="1" t="s">
        <v>18141</v>
      </c>
      <c r="R919" s="1" t="s">
        <v>13779</v>
      </c>
      <c r="S919" s="1" t="s">
        <v>917</v>
      </c>
      <c r="T919" s="1"/>
      <c r="U919" s="1" t="s">
        <v>19474</v>
      </c>
      <c r="V919" s="1" t="s">
        <v>13787</v>
      </c>
      <c r="W919" s="1" t="s">
        <v>917</v>
      </c>
      <c r="X919" s="1" t="s">
        <v>19613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14489</v>
      </c>
      <c r="F920" s="1" t="s">
        <v>15522</v>
      </c>
      <c r="G920" s="1" t="s">
        <v>16549</v>
      </c>
      <c r="H920" s="1" t="s">
        <v>17547</v>
      </c>
      <c r="I920" s="1" t="s">
        <v>10788</v>
      </c>
      <c r="J920" s="1"/>
      <c r="K920" s="1" t="s">
        <v>17913</v>
      </c>
      <c r="L920" s="1" t="s">
        <v>918</v>
      </c>
      <c r="M920" s="1" t="s">
        <v>12429</v>
      </c>
      <c r="N920" s="1" t="s">
        <v>13183</v>
      </c>
      <c r="O920" s="1" t="s">
        <v>918</v>
      </c>
      <c r="P920" s="1" t="s">
        <v>18141</v>
      </c>
      <c r="Q920" s="1" t="s">
        <v>18141</v>
      </c>
      <c r="R920" s="1" t="s">
        <v>13779</v>
      </c>
      <c r="S920" s="1" t="s">
        <v>918</v>
      </c>
      <c r="T920" s="1"/>
      <c r="U920" s="1"/>
      <c r="V920" s="1" t="s">
        <v>13787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14490</v>
      </c>
      <c r="F921" s="1" t="s">
        <v>15523</v>
      </c>
      <c r="G921" s="1" t="s">
        <v>16550</v>
      </c>
      <c r="H921" s="1" t="s">
        <v>17548</v>
      </c>
      <c r="I921" s="1" t="s">
        <v>10789</v>
      </c>
      <c r="J921" s="1"/>
      <c r="K921" s="1" t="s">
        <v>17913</v>
      </c>
      <c r="L921" s="1" t="s">
        <v>919</v>
      </c>
      <c r="M921" s="1" t="s">
        <v>12430</v>
      </c>
      <c r="N921" s="1" t="s">
        <v>13183</v>
      </c>
      <c r="O921" s="1" t="s">
        <v>919</v>
      </c>
      <c r="P921" s="1" t="s">
        <v>18141</v>
      </c>
      <c r="Q921" s="1" t="s">
        <v>18141</v>
      </c>
      <c r="R921" s="1" t="s">
        <v>13779</v>
      </c>
      <c r="S921" s="1" t="s">
        <v>919</v>
      </c>
      <c r="T921" s="1"/>
      <c r="U921" s="1"/>
      <c r="V921" s="1" t="s">
        <v>13787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14491</v>
      </c>
      <c r="F922" s="1" t="s">
        <v>15524</v>
      </c>
      <c r="G922" s="1" t="s">
        <v>16551</v>
      </c>
      <c r="H922" s="1" t="s">
        <v>17549</v>
      </c>
      <c r="I922" s="1" t="s">
        <v>10790</v>
      </c>
      <c r="J922" s="1"/>
      <c r="K922" s="1" t="s">
        <v>17913</v>
      </c>
      <c r="L922" s="1" t="s">
        <v>920</v>
      </c>
      <c r="M922" s="1" t="s">
        <v>12431</v>
      </c>
      <c r="N922" s="1" t="s">
        <v>13183</v>
      </c>
      <c r="O922" s="1" t="s">
        <v>920</v>
      </c>
      <c r="P922" s="1" t="s">
        <v>18141</v>
      </c>
      <c r="Q922" s="1" t="s">
        <v>18141</v>
      </c>
      <c r="R922" s="1" t="s">
        <v>13779</v>
      </c>
      <c r="S922" s="1" t="s">
        <v>920</v>
      </c>
      <c r="T922" s="1"/>
      <c r="U922" s="1"/>
      <c r="V922" s="1" t="s">
        <v>13787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7571</v>
      </c>
      <c r="H923" s="1" t="s">
        <v>9156</v>
      </c>
      <c r="I923" s="1" t="s">
        <v>10791</v>
      </c>
      <c r="J923" s="1"/>
      <c r="K923" s="1" t="s">
        <v>17913</v>
      </c>
      <c r="L923" s="1" t="s">
        <v>921</v>
      </c>
      <c r="M923" s="1" t="s">
        <v>12432</v>
      </c>
      <c r="N923" s="1" t="s">
        <v>13183</v>
      </c>
      <c r="O923" s="1" t="s">
        <v>921</v>
      </c>
      <c r="P923" s="1" t="s">
        <v>18142</v>
      </c>
      <c r="Q923" s="1" t="s">
        <v>18790</v>
      </c>
      <c r="R923" s="1" t="s">
        <v>13779</v>
      </c>
      <c r="S923" s="1" t="s">
        <v>921</v>
      </c>
      <c r="T923" s="1" t="s">
        <v>19269</v>
      </c>
      <c r="U923" s="1"/>
      <c r="V923" s="1" t="s">
        <v>13787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14492</v>
      </c>
      <c r="F924" s="1" t="s">
        <v>15525</v>
      </c>
      <c r="G924" s="1" t="s">
        <v>16552</v>
      </c>
      <c r="H924" s="1" t="s">
        <v>17550</v>
      </c>
      <c r="I924" s="1" t="s">
        <v>10792</v>
      </c>
      <c r="J924" s="1"/>
      <c r="K924" s="1" t="s">
        <v>17913</v>
      </c>
      <c r="L924" s="1" t="s">
        <v>922</v>
      </c>
      <c r="M924" s="1" t="s">
        <v>12433</v>
      </c>
      <c r="N924" s="1" t="s">
        <v>13183</v>
      </c>
      <c r="O924" s="1" t="s">
        <v>922</v>
      </c>
      <c r="P924" s="1" t="s">
        <v>18143</v>
      </c>
      <c r="Q924" s="1" t="s">
        <v>18143</v>
      </c>
      <c r="R924" s="1" t="s">
        <v>13779</v>
      </c>
      <c r="S924" s="1" t="s">
        <v>922</v>
      </c>
      <c r="T924" s="1"/>
      <c r="U924" s="1" t="s">
        <v>19475</v>
      </c>
      <c r="V924" s="1" t="s">
        <v>13787</v>
      </c>
      <c r="W924" s="1" t="s">
        <v>922</v>
      </c>
      <c r="X924" s="1"/>
      <c r="Y924" t="s">
        <v>19723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14493</v>
      </c>
      <c r="F925" s="1" t="s">
        <v>15526</v>
      </c>
      <c r="G925" s="1" t="s">
        <v>16553</v>
      </c>
      <c r="H925" s="1" t="s">
        <v>17551</v>
      </c>
      <c r="I925" s="1" t="s">
        <v>10793</v>
      </c>
      <c r="J925" s="1"/>
      <c r="K925" s="1" t="s">
        <v>17913</v>
      </c>
      <c r="L925" s="1" t="s">
        <v>923</v>
      </c>
      <c r="M925" s="1" t="s">
        <v>12434</v>
      </c>
      <c r="N925" s="1" t="s">
        <v>13183</v>
      </c>
      <c r="O925" s="1" t="s">
        <v>923</v>
      </c>
      <c r="P925" s="1" t="s">
        <v>18143</v>
      </c>
      <c r="Q925" s="1" t="s">
        <v>18143</v>
      </c>
      <c r="R925" s="1" t="s">
        <v>13779</v>
      </c>
      <c r="S925" s="1" t="s">
        <v>923</v>
      </c>
      <c r="T925" s="1"/>
      <c r="U925" s="1"/>
      <c r="V925" s="1" t="s">
        <v>13787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14494</v>
      </c>
      <c r="F926" s="1" t="s">
        <v>15527</v>
      </c>
      <c r="G926" s="1" t="s">
        <v>16554</v>
      </c>
      <c r="H926" s="1" t="s">
        <v>17552</v>
      </c>
      <c r="I926" s="1" t="s">
        <v>10794</v>
      </c>
      <c r="J926" s="1"/>
      <c r="K926" s="1" t="s">
        <v>17913</v>
      </c>
      <c r="L926" s="1" t="s">
        <v>924</v>
      </c>
      <c r="M926" s="1" t="s">
        <v>12435</v>
      </c>
      <c r="N926" s="1" t="s">
        <v>13183</v>
      </c>
      <c r="O926" s="1" t="s">
        <v>924</v>
      </c>
      <c r="P926" s="1" t="s">
        <v>18143</v>
      </c>
      <c r="Q926" s="1" t="s">
        <v>18143</v>
      </c>
      <c r="R926" s="1" t="s">
        <v>13779</v>
      </c>
      <c r="S926" s="1" t="s">
        <v>924</v>
      </c>
      <c r="T926" s="1"/>
      <c r="U926" s="1"/>
      <c r="V926" s="1" t="s">
        <v>13787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14495</v>
      </c>
      <c r="F927" s="1" t="s">
        <v>15528</v>
      </c>
      <c r="G927" s="1" t="s">
        <v>16555</v>
      </c>
      <c r="H927" s="1" t="s">
        <v>17553</v>
      </c>
      <c r="I927" s="1" t="s">
        <v>10795</v>
      </c>
      <c r="J927" s="1"/>
      <c r="K927" s="1" t="s">
        <v>17913</v>
      </c>
      <c r="L927" s="1" t="s">
        <v>925</v>
      </c>
      <c r="M927" s="1" t="s">
        <v>12436</v>
      </c>
      <c r="N927" s="1" t="s">
        <v>13183</v>
      </c>
      <c r="O927" s="1" t="s">
        <v>925</v>
      </c>
      <c r="P927" s="1" t="s">
        <v>18143</v>
      </c>
      <c r="Q927" s="1" t="s">
        <v>18143</v>
      </c>
      <c r="R927" s="1" t="s">
        <v>13779</v>
      </c>
      <c r="S927" s="1" t="s">
        <v>925</v>
      </c>
      <c r="T927" s="1"/>
      <c r="U927" s="1"/>
      <c r="V927" s="1" t="s">
        <v>13787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14496</v>
      </c>
      <c r="F928" s="1" t="s">
        <v>15529</v>
      </c>
      <c r="G928" s="1" t="s">
        <v>16556</v>
      </c>
      <c r="H928" s="1" t="s">
        <v>17554</v>
      </c>
      <c r="I928" s="1" t="s">
        <v>10796</v>
      </c>
      <c r="J928" s="1"/>
      <c r="K928" s="1" t="s">
        <v>17913</v>
      </c>
      <c r="L928" s="1" t="s">
        <v>926</v>
      </c>
      <c r="M928" s="1" t="s">
        <v>12437</v>
      </c>
      <c r="N928" s="1" t="s">
        <v>13183</v>
      </c>
      <c r="O928" s="1" t="s">
        <v>926</v>
      </c>
      <c r="P928" s="1" t="s">
        <v>18143</v>
      </c>
      <c r="Q928" s="1" t="s">
        <v>18143</v>
      </c>
      <c r="R928" s="1" t="s">
        <v>13779</v>
      </c>
      <c r="S928" s="1" t="s">
        <v>926</v>
      </c>
      <c r="T928" s="1"/>
      <c r="U928" s="1"/>
      <c r="V928" s="1" t="s">
        <v>13787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7577</v>
      </c>
      <c r="H929" s="1" t="s">
        <v>9162</v>
      </c>
      <c r="I929" s="1" t="s">
        <v>10797</v>
      </c>
      <c r="J929" s="1"/>
      <c r="K929" s="1" t="s">
        <v>17913</v>
      </c>
      <c r="L929" s="1" t="s">
        <v>927</v>
      </c>
      <c r="M929" s="1" t="s">
        <v>12438</v>
      </c>
      <c r="N929" s="1" t="s">
        <v>13183</v>
      </c>
      <c r="O929" s="1" t="s">
        <v>927</v>
      </c>
      <c r="P929" s="1" t="s">
        <v>18144</v>
      </c>
      <c r="Q929" s="1" t="s">
        <v>18791</v>
      </c>
      <c r="R929" s="1" t="s">
        <v>13779</v>
      </c>
      <c r="S929" s="1" t="s">
        <v>927</v>
      </c>
      <c r="T929" s="1" t="s">
        <v>19270</v>
      </c>
      <c r="U929" s="1"/>
      <c r="V929" s="1" t="s">
        <v>13787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7578</v>
      </c>
      <c r="H930" s="1" t="s">
        <v>9163</v>
      </c>
      <c r="I930" s="1" t="s">
        <v>10798</v>
      </c>
      <c r="J930" s="1"/>
      <c r="K930" s="1" t="s">
        <v>17913</v>
      </c>
      <c r="L930" s="1" t="s">
        <v>928</v>
      </c>
      <c r="M930" s="1" t="s">
        <v>12439</v>
      </c>
      <c r="N930" s="1" t="s">
        <v>13183</v>
      </c>
      <c r="O930" s="1" t="s">
        <v>928</v>
      </c>
      <c r="P930" s="1" t="s">
        <v>18144</v>
      </c>
      <c r="Q930" s="1" t="s">
        <v>18792</v>
      </c>
      <c r="R930" s="1" t="s">
        <v>13779</v>
      </c>
      <c r="S930" s="1" t="s">
        <v>928</v>
      </c>
      <c r="T930" s="1"/>
      <c r="U930" s="1"/>
      <c r="V930" s="1" t="s">
        <v>13787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14497</v>
      </c>
      <c r="F931" s="1" t="s">
        <v>15530</v>
      </c>
      <c r="G931" s="1" t="s">
        <v>16557</v>
      </c>
      <c r="H931" s="1" t="s">
        <v>17555</v>
      </c>
      <c r="I931" s="1" t="s">
        <v>10799</v>
      </c>
      <c r="J931" s="1"/>
      <c r="K931" s="1" t="s">
        <v>17913</v>
      </c>
      <c r="L931" s="1" t="s">
        <v>929</v>
      </c>
      <c r="M931" s="1" t="s">
        <v>12440</v>
      </c>
      <c r="N931" s="1" t="s">
        <v>13183</v>
      </c>
      <c r="O931" s="1" t="s">
        <v>929</v>
      </c>
      <c r="P931" s="1" t="s">
        <v>18144</v>
      </c>
      <c r="Q931" s="1" t="s">
        <v>18793</v>
      </c>
      <c r="R931" s="1" t="s">
        <v>13779</v>
      </c>
      <c r="S931" s="1" t="s">
        <v>929</v>
      </c>
      <c r="T931" s="1"/>
      <c r="U931" s="1"/>
      <c r="V931" s="1" t="s">
        <v>13787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14498</v>
      </c>
      <c r="F932" s="1" t="s">
        <v>15531</v>
      </c>
      <c r="G932" s="1" t="s">
        <v>16558</v>
      </c>
      <c r="H932" s="1" t="s">
        <v>17556</v>
      </c>
      <c r="I932" s="1" t="s">
        <v>10800</v>
      </c>
      <c r="J932" s="1"/>
      <c r="K932" s="1" t="s">
        <v>17913</v>
      </c>
      <c r="L932" s="1" t="s">
        <v>930</v>
      </c>
      <c r="M932" s="1" t="s">
        <v>12441</v>
      </c>
      <c r="N932" s="1" t="s">
        <v>13183</v>
      </c>
      <c r="O932" s="1" t="s">
        <v>930</v>
      </c>
      <c r="P932" s="1" t="s">
        <v>18144</v>
      </c>
      <c r="Q932" s="1" t="s">
        <v>18794</v>
      </c>
      <c r="R932" s="1" t="s">
        <v>13779</v>
      </c>
      <c r="S932" s="1" t="s">
        <v>930</v>
      </c>
      <c r="T932" s="1"/>
      <c r="U932" s="1"/>
      <c r="V932" s="1" t="s">
        <v>13787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7581</v>
      </c>
      <c r="H933" s="1" t="s">
        <v>9166</v>
      </c>
      <c r="I933" s="1" t="s">
        <v>10801</v>
      </c>
      <c r="J933" s="1"/>
      <c r="K933" s="1" t="s">
        <v>17913</v>
      </c>
      <c r="L933" s="1" t="s">
        <v>931</v>
      </c>
      <c r="M933" s="1" t="s">
        <v>12442</v>
      </c>
      <c r="N933" s="1" t="s">
        <v>13183</v>
      </c>
      <c r="O933" s="1" t="s">
        <v>931</v>
      </c>
      <c r="P933" s="1" t="s">
        <v>18144</v>
      </c>
      <c r="Q933" s="1" t="s">
        <v>18795</v>
      </c>
      <c r="R933" s="1" t="s">
        <v>13779</v>
      </c>
      <c r="S933" s="1" t="s">
        <v>931</v>
      </c>
      <c r="T933" s="1"/>
      <c r="U933" s="1"/>
      <c r="V933" s="1" t="s">
        <v>13787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14499</v>
      </c>
      <c r="F934" s="1" t="s">
        <v>15532</v>
      </c>
      <c r="G934" s="1" t="s">
        <v>16559</v>
      </c>
      <c r="H934" s="1" t="s">
        <v>17557</v>
      </c>
      <c r="I934" s="1" t="s">
        <v>10802</v>
      </c>
      <c r="J934" s="1"/>
      <c r="K934" s="1" t="s">
        <v>17913</v>
      </c>
      <c r="L934" s="1" t="s">
        <v>932</v>
      </c>
      <c r="M934" s="1" t="s">
        <v>12443</v>
      </c>
      <c r="N934" s="1" t="s">
        <v>13183</v>
      </c>
      <c r="O934" s="1" t="s">
        <v>932</v>
      </c>
      <c r="P934" s="1" t="s">
        <v>18144</v>
      </c>
      <c r="Q934" s="1" t="s">
        <v>18796</v>
      </c>
      <c r="R934" s="1" t="s">
        <v>13779</v>
      </c>
      <c r="S934" s="1" t="s">
        <v>932</v>
      </c>
      <c r="T934" s="1"/>
      <c r="U934" s="1"/>
      <c r="V934" s="1" t="s">
        <v>13787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5960</v>
      </c>
      <c r="G935" s="1" t="s">
        <v>7583</v>
      </c>
      <c r="H935" s="1" t="s">
        <v>9168</v>
      </c>
      <c r="I935" s="1" t="s">
        <v>10803</v>
      </c>
      <c r="J935" s="1"/>
      <c r="K935" s="1" t="s">
        <v>17913</v>
      </c>
      <c r="L935" s="1" t="s">
        <v>933</v>
      </c>
      <c r="M935" s="1" t="s">
        <v>12444</v>
      </c>
      <c r="N935" s="1" t="s">
        <v>13183</v>
      </c>
      <c r="O935" s="1" t="s">
        <v>933</v>
      </c>
      <c r="P935" s="1" t="s">
        <v>18144</v>
      </c>
      <c r="Q935" s="1" t="s">
        <v>18797</v>
      </c>
      <c r="R935" s="1" t="s">
        <v>13779</v>
      </c>
      <c r="S935" s="1" t="s">
        <v>933</v>
      </c>
      <c r="T935" s="1"/>
      <c r="U935" s="1"/>
      <c r="V935" s="1" t="s">
        <v>13787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7584</v>
      </c>
      <c r="H936" s="1" t="s">
        <v>9169</v>
      </c>
      <c r="I936" s="1" t="s">
        <v>10635</v>
      </c>
      <c r="J936" s="1"/>
      <c r="K936" s="1" t="s">
        <v>17913</v>
      </c>
      <c r="L936" s="1" t="s">
        <v>934</v>
      </c>
      <c r="M936" s="1" t="s">
        <v>12445</v>
      </c>
      <c r="N936" s="1" t="s">
        <v>13183</v>
      </c>
      <c r="O936" s="1" t="s">
        <v>934</v>
      </c>
      <c r="P936" s="1" t="s">
        <v>18145</v>
      </c>
      <c r="Q936" s="1" t="s">
        <v>18145</v>
      </c>
      <c r="R936" s="1" t="s">
        <v>13779</v>
      </c>
      <c r="S936" s="1" t="s">
        <v>934</v>
      </c>
      <c r="T936" s="1"/>
      <c r="U936" s="1" t="s">
        <v>19476</v>
      </c>
      <c r="V936" s="1" t="s">
        <v>13787</v>
      </c>
      <c r="W936" s="1" t="s">
        <v>934</v>
      </c>
      <c r="X936" s="1"/>
      <c r="Y936" t="s">
        <v>19724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14500</v>
      </c>
      <c r="F937" s="1" t="s">
        <v>15533</v>
      </c>
      <c r="G937" s="1" t="s">
        <v>16560</v>
      </c>
      <c r="H937" s="1" t="s">
        <v>17558</v>
      </c>
      <c r="I937" s="1" t="s">
        <v>10762</v>
      </c>
      <c r="J937" s="1"/>
      <c r="K937" s="1" t="s">
        <v>17913</v>
      </c>
      <c r="L937" s="1" t="s">
        <v>935</v>
      </c>
      <c r="M937" s="1" t="s">
        <v>12446</v>
      </c>
      <c r="N937" s="1" t="s">
        <v>13183</v>
      </c>
      <c r="O937" s="1" t="s">
        <v>935</v>
      </c>
      <c r="P937" s="1" t="s">
        <v>18145</v>
      </c>
      <c r="Q937" s="1" t="s">
        <v>18145</v>
      </c>
      <c r="R937" s="1" t="s">
        <v>13779</v>
      </c>
      <c r="S937" s="1" t="s">
        <v>935</v>
      </c>
      <c r="T937" s="1"/>
      <c r="U937" s="1"/>
      <c r="V937" s="1" t="s">
        <v>13787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14501</v>
      </c>
      <c r="F938" s="1" t="s">
        <v>15534</v>
      </c>
      <c r="G938" s="1" t="s">
        <v>16561</v>
      </c>
      <c r="H938" s="1" t="s">
        <v>17559</v>
      </c>
      <c r="I938" s="1" t="s">
        <v>10804</v>
      </c>
      <c r="J938" s="1"/>
      <c r="K938" s="1" t="s">
        <v>17913</v>
      </c>
      <c r="L938" s="1" t="s">
        <v>936</v>
      </c>
      <c r="M938" s="1" t="s">
        <v>12447</v>
      </c>
      <c r="N938" s="1" t="s">
        <v>13183</v>
      </c>
      <c r="O938" s="1" t="s">
        <v>936</v>
      </c>
      <c r="P938" s="1" t="s">
        <v>18145</v>
      </c>
      <c r="Q938" s="1" t="s">
        <v>18145</v>
      </c>
      <c r="R938" s="1" t="s">
        <v>13779</v>
      </c>
      <c r="S938" s="1" t="s">
        <v>936</v>
      </c>
      <c r="T938" s="1"/>
      <c r="U938" s="1"/>
      <c r="V938" s="1" t="s">
        <v>13787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4324</v>
      </c>
      <c r="H939" s="1" t="s">
        <v>9172</v>
      </c>
      <c r="I939" s="1" t="s">
        <v>10805</v>
      </c>
      <c r="J939" s="1"/>
      <c r="K939" s="1" t="s">
        <v>17913</v>
      </c>
      <c r="L939" s="1" t="s">
        <v>937</v>
      </c>
      <c r="M939" s="1" t="s">
        <v>12448</v>
      </c>
      <c r="N939" s="1" t="s">
        <v>13183</v>
      </c>
      <c r="O939" s="1" t="s">
        <v>937</v>
      </c>
      <c r="P939" s="1" t="s">
        <v>18145</v>
      </c>
      <c r="Q939" s="1" t="s">
        <v>18145</v>
      </c>
      <c r="R939" s="1" t="s">
        <v>13779</v>
      </c>
      <c r="S939" s="1" t="s">
        <v>937</v>
      </c>
      <c r="T939" s="1"/>
      <c r="U939" s="1"/>
      <c r="V939" s="1" t="s">
        <v>13787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14502</v>
      </c>
      <c r="F940" s="1" t="s">
        <v>15535</v>
      </c>
      <c r="G940" s="1" t="s">
        <v>16562</v>
      </c>
      <c r="H940" s="1" t="s">
        <v>17560</v>
      </c>
      <c r="I940" s="1" t="s">
        <v>10806</v>
      </c>
      <c r="J940" s="1"/>
      <c r="K940" s="1" t="s">
        <v>17913</v>
      </c>
      <c r="L940" s="1" t="s">
        <v>938</v>
      </c>
      <c r="M940" s="1" t="s">
        <v>12449</v>
      </c>
      <c r="N940" s="1" t="s">
        <v>13183</v>
      </c>
      <c r="O940" s="1" t="s">
        <v>938</v>
      </c>
      <c r="P940" s="1" t="s">
        <v>18145</v>
      </c>
      <c r="Q940" s="1" t="s">
        <v>18145</v>
      </c>
      <c r="R940" s="1" t="s">
        <v>13779</v>
      </c>
      <c r="S940" s="1" t="s">
        <v>938</v>
      </c>
      <c r="T940" s="1"/>
      <c r="U940" s="1"/>
      <c r="V940" s="1" t="s">
        <v>13787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14503</v>
      </c>
      <c r="F941" s="1" t="s">
        <v>15536</v>
      </c>
      <c r="G941" s="1" t="s">
        <v>16563</v>
      </c>
      <c r="H941" s="1" t="s">
        <v>17561</v>
      </c>
      <c r="I941" s="1" t="s">
        <v>10807</v>
      </c>
      <c r="J941" s="1"/>
      <c r="K941" s="1" t="s">
        <v>17913</v>
      </c>
      <c r="L941" s="1" t="s">
        <v>939</v>
      </c>
      <c r="M941" s="1" t="s">
        <v>12450</v>
      </c>
      <c r="N941" s="1" t="s">
        <v>13183</v>
      </c>
      <c r="O941" s="1" t="s">
        <v>939</v>
      </c>
      <c r="P941" s="1" t="s">
        <v>18145</v>
      </c>
      <c r="Q941" s="1" t="s">
        <v>18145</v>
      </c>
      <c r="R941" s="1" t="s">
        <v>13779</v>
      </c>
      <c r="S941" s="1" t="s">
        <v>939</v>
      </c>
      <c r="T941" s="1"/>
      <c r="U941" s="1"/>
      <c r="V941" s="1" t="s">
        <v>13787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14504</v>
      </c>
      <c r="F942" s="1" t="s">
        <v>14504</v>
      </c>
      <c r="G942" s="1" t="s">
        <v>16564</v>
      </c>
      <c r="H942" s="1" t="s">
        <v>17562</v>
      </c>
      <c r="I942" s="1" t="s">
        <v>10808</v>
      </c>
      <c r="J942" s="1"/>
      <c r="K942" s="1" t="s">
        <v>17913</v>
      </c>
      <c r="L942" s="1" t="s">
        <v>940</v>
      </c>
      <c r="M942" s="1" t="s">
        <v>12451</v>
      </c>
      <c r="N942" s="1" t="s">
        <v>13183</v>
      </c>
      <c r="O942" s="1" t="s">
        <v>940</v>
      </c>
      <c r="P942" s="1" t="s">
        <v>18145</v>
      </c>
      <c r="Q942" s="1" t="s">
        <v>18145</v>
      </c>
      <c r="R942" s="1" t="s">
        <v>13779</v>
      </c>
      <c r="S942" s="1" t="s">
        <v>940</v>
      </c>
      <c r="T942" s="1"/>
      <c r="U942" s="1"/>
      <c r="V942" s="1" t="s">
        <v>13787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7590</v>
      </c>
      <c r="H943" s="1" t="s">
        <v>9176</v>
      </c>
      <c r="I943" s="1" t="s">
        <v>10809</v>
      </c>
      <c r="J943" s="1"/>
      <c r="K943" s="1" t="s">
        <v>17913</v>
      </c>
      <c r="L943" s="1" t="s">
        <v>941</v>
      </c>
      <c r="M943" s="1" t="s">
        <v>12452</v>
      </c>
      <c r="N943" s="1" t="s">
        <v>13183</v>
      </c>
      <c r="O943" s="1" t="s">
        <v>941</v>
      </c>
      <c r="P943" s="1" t="s">
        <v>18145</v>
      </c>
      <c r="Q943" s="1" t="s">
        <v>18145</v>
      </c>
      <c r="R943" s="1" t="s">
        <v>13779</v>
      </c>
      <c r="S943" s="1" t="s">
        <v>941</v>
      </c>
      <c r="T943" s="1"/>
      <c r="U943" s="1"/>
      <c r="V943" s="1" t="s">
        <v>13787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14505</v>
      </c>
      <c r="F944" s="1" t="s">
        <v>15537</v>
      </c>
      <c r="G944" s="1" t="s">
        <v>16565</v>
      </c>
      <c r="H944" s="1" t="s">
        <v>17563</v>
      </c>
      <c r="I944" s="1" t="s">
        <v>10810</v>
      </c>
      <c r="J944" s="1"/>
      <c r="K944" s="1" t="s">
        <v>17913</v>
      </c>
      <c r="L944" s="1" t="s">
        <v>942</v>
      </c>
      <c r="M944" s="1" t="s">
        <v>12453</v>
      </c>
      <c r="N944" s="1" t="s">
        <v>13183</v>
      </c>
      <c r="O944" s="1" t="s">
        <v>942</v>
      </c>
      <c r="P944" s="1" t="s">
        <v>18145</v>
      </c>
      <c r="Q944" s="1" t="s">
        <v>18145</v>
      </c>
      <c r="R944" s="1" t="s">
        <v>13779</v>
      </c>
      <c r="S944" s="1" t="s">
        <v>942</v>
      </c>
      <c r="T944" s="1"/>
      <c r="U944" s="1"/>
      <c r="V944" s="1" t="s">
        <v>13787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14506</v>
      </c>
      <c r="F945" s="1" t="s">
        <v>15538</v>
      </c>
      <c r="G945" s="1" t="s">
        <v>16566</v>
      </c>
      <c r="H945" s="1" t="s">
        <v>17564</v>
      </c>
      <c r="I945" s="1" t="s">
        <v>10811</v>
      </c>
      <c r="J945" s="1"/>
      <c r="K945" s="1" t="s">
        <v>17913</v>
      </c>
      <c r="L945" s="1" t="s">
        <v>943</v>
      </c>
      <c r="M945" s="1" t="s">
        <v>12454</v>
      </c>
      <c r="N945" s="1" t="s">
        <v>13183</v>
      </c>
      <c r="O945" s="1" t="s">
        <v>943</v>
      </c>
      <c r="P945" s="1" t="s">
        <v>18146</v>
      </c>
      <c r="Q945" s="1" t="s">
        <v>18798</v>
      </c>
      <c r="R945" s="1" t="s">
        <v>13779</v>
      </c>
      <c r="S945" s="1" t="s">
        <v>943</v>
      </c>
      <c r="T945" s="1" t="s">
        <v>19271</v>
      </c>
      <c r="U945" s="1"/>
      <c r="V945" s="1" t="s">
        <v>13787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7593</v>
      </c>
      <c r="H946" s="1" t="s">
        <v>9179</v>
      </c>
      <c r="I946" s="1" t="s">
        <v>10812</v>
      </c>
      <c r="J946" s="1"/>
      <c r="K946" s="1" t="s">
        <v>17913</v>
      </c>
      <c r="L946" s="1" t="s">
        <v>944</v>
      </c>
      <c r="M946" s="1" t="s">
        <v>12455</v>
      </c>
      <c r="N946" s="1" t="s">
        <v>13183</v>
      </c>
      <c r="O946" s="1" t="s">
        <v>944</v>
      </c>
      <c r="P946" s="1" t="s">
        <v>18146</v>
      </c>
      <c r="Q946" s="1" t="s">
        <v>18799</v>
      </c>
      <c r="R946" s="1" t="s">
        <v>13779</v>
      </c>
      <c r="S946" s="1" t="s">
        <v>944</v>
      </c>
      <c r="T946" s="1"/>
      <c r="U946" s="1"/>
      <c r="V946" s="1" t="s">
        <v>13787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14507</v>
      </c>
      <c r="F947" s="1" t="s">
        <v>15539</v>
      </c>
      <c r="G947" s="1" t="s">
        <v>16567</v>
      </c>
      <c r="H947" s="1" t="s">
        <v>17565</v>
      </c>
      <c r="I947" s="1" t="s">
        <v>10813</v>
      </c>
      <c r="J947" s="1"/>
      <c r="K947" s="1" t="s">
        <v>17913</v>
      </c>
      <c r="L947" s="1" t="s">
        <v>945</v>
      </c>
      <c r="M947" s="1" t="s">
        <v>12456</v>
      </c>
      <c r="N947" s="1" t="s">
        <v>13183</v>
      </c>
      <c r="O947" s="1" t="s">
        <v>945</v>
      </c>
      <c r="P947" s="1" t="s">
        <v>18146</v>
      </c>
      <c r="Q947" s="1" t="s">
        <v>18800</v>
      </c>
      <c r="R947" s="1" t="s">
        <v>13779</v>
      </c>
      <c r="S947" s="1" t="s">
        <v>945</v>
      </c>
      <c r="T947" s="1"/>
      <c r="U947" s="1"/>
      <c r="V947" s="1" t="s">
        <v>13787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14508</v>
      </c>
      <c r="F948" s="1" t="s">
        <v>15540</v>
      </c>
      <c r="G948" s="1" t="s">
        <v>16568</v>
      </c>
      <c r="H948" s="1" t="s">
        <v>17566</v>
      </c>
      <c r="I948" s="1" t="s">
        <v>10814</v>
      </c>
      <c r="J948" s="1"/>
      <c r="K948" s="1" t="s">
        <v>17913</v>
      </c>
      <c r="L948" s="1" t="s">
        <v>946</v>
      </c>
      <c r="M948" s="1" t="s">
        <v>12457</v>
      </c>
      <c r="N948" s="1" t="s">
        <v>13183</v>
      </c>
      <c r="O948" s="1" t="s">
        <v>946</v>
      </c>
      <c r="P948" s="1" t="s">
        <v>18147</v>
      </c>
      <c r="Q948" s="1" t="s">
        <v>18147</v>
      </c>
      <c r="R948" s="1" t="s">
        <v>13779</v>
      </c>
      <c r="S948" s="1" t="s">
        <v>946</v>
      </c>
      <c r="T948" s="1"/>
      <c r="U948" s="1" t="s">
        <v>19477</v>
      </c>
      <c r="V948" s="1" t="s">
        <v>13787</v>
      </c>
      <c r="W948" s="1" t="s">
        <v>946</v>
      </c>
      <c r="X948" s="1"/>
      <c r="Y948" t="s">
        <v>19725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14509</v>
      </c>
      <c r="F949" s="1" t="s">
        <v>15541</v>
      </c>
      <c r="G949" s="1" t="s">
        <v>16569</v>
      </c>
      <c r="H949" s="1" t="s">
        <v>17567</v>
      </c>
      <c r="I949" s="1" t="s">
        <v>10815</v>
      </c>
      <c r="J949" s="1"/>
      <c r="K949" s="1" t="s">
        <v>17913</v>
      </c>
      <c r="L949" s="1" t="s">
        <v>947</v>
      </c>
      <c r="M949" s="1" t="s">
        <v>12458</v>
      </c>
      <c r="N949" s="1" t="s">
        <v>13183</v>
      </c>
      <c r="O949" s="1" t="s">
        <v>947</v>
      </c>
      <c r="P949" s="1" t="s">
        <v>18148</v>
      </c>
      <c r="Q949" s="1" t="s">
        <v>18801</v>
      </c>
      <c r="R949" s="1" t="s">
        <v>13779</v>
      </c>
      <c r="S949" s="1" t="s">
        <v>947</v>
      </c>
      <c r="T949" s="1" t="s">
        <v>19272</v>
      </c>
      <c r="U949" s="1"/>
      <c r="V949" s="1" t="s">
        <v>13787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14510</v>
      </c>
      <c r="F950" s="1" t="s">
        <v>15542</v>
      </c>
      <c r="G950" s="1" t="s">
        <v>16570</v>
      </c>
      <c r="H950" s="1" t="s">
        <v>17568</v>
      </c>
      <c r="I950" s="1" t="s">
        <v>10816</v>
      </c>
      <c r="J950" s="1"/>
      <c r="K950" s="1" t="s">
        <v>17913</v>
      </c>
      <c r="L950" s="1" t="s">
        <v>948</v>
      </c>
      <c r="M950" s="1" t="s">
        <v>12459</v>
      </c>
      <c r="N950" s="1" t="s">
        <v>13183</v>
      </c>
      <c r="O950" s="1" t="s">
        <v>948</v>
      </c>
      <c r="P950" s="1" t="s">
        <v>18148</v>
      </c>
      <c r="Q950" s="1" t="s">
        <v>18802</v>
      </c>
      <c r="R950" s="1" t="s">
        <v>13779</v>
      </c>
      <c r="S950" s="1" t="s">
        <v>948</v>
      </c>
      <c r="T950" s="1"/>
      <c r="U950" s="1"/>
      <c r="V950" s="1" t="s">
        <v>13787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14511</v>
      </c>
      <c r="F951" s="1" t="s">
        <v>15543</v>
      </c>
      <c r="G951" s="1" t="s">
        <v>16571</v>
      </c>
      <c r="H951" s="1" t="s">
        <v>17569</v>
      </c>
      <c r="I951" s="1" t="s">
        <v>10817</v>
      </c>
      <c r="J951" s="1"/>
      <c r="K951" s="1" t="s">
        <v>17913</v>
      </c>
      <c r="L951" s="1" t="s">
        <v>949</v>
      </c>
      <c r="M951" s="1" t="s">
        <v>12460</v>
      </c>
      <c r="N951" s="1" t="s">
        <v>13183</v>
      </c>
      <c r="O951" s="1" t="s">
        <v>949</v>
      </c>
      <c r="P951" s="1" t="s">
        <v>18148</v>
      </c>
      <c r="Q951" s="1" t="s">
        <v>18803</v>
      </c>
      <c r="R951" s="1" t="s">
        <v>13779</v>
      </c>
      <c r="S951" s="1" t="s">
        <v>949</v>
      </c>
      <c r="T951" s="1"/>
      <c r="U951" s="1"/>
      <c r="V951" s="1" t="s">
        <v>13787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14512</v>
      </c>
      <c r="F952" s="1" t="s">
        <v>15544</v>
      </c>
      <c r="G952" s="1" t="s">
        <v>16572</v>
      </c>
      <c r="H952" s="1" t="s">
        <v>17570</v>
      </c>
      <c r="I952" s="1" t="s">
        <v>10818</v>
      </c>
      <c r="J952" s="1"/>
      <c r="K952" s="1" t="s">
        <v>17913</v>
      </c>
      <c r="L952" s="1" t="s">
        <v>950</v>
      </c>
      <c r="M952" s="1" t="s">
        <v>12461</v>
      </c>
      <c r="N952" s="1" t="s">
        <v>13183</v>
      </c>
      <c r="O952" s="1" t="s">
        <v>950</v>
      </c>
      <c r="P952" s="1" t="s">
        <v>18148</v>
      </c>
      <c r="Q952" s="1" t="s">
        <v>18804</v>
      </c>
      <c r="R952" s="1" t="s">
        <v>13779</v>
      </c>
      <c r="S952" s="1" t="s">
        <v>950</v>
      </c>
      <c r="T952" s="1"/>
      <c r="U952" s="1"/>
      <c r="V952" s="1" t="s">
        <v>13787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14513</v>
      </c>
      <c r="F953" s="1" t="s">
        <v>15545</v>
      </c>
      <c r="G953" s="1" t="s">
        <v>16573</v>
      </c>
      <c r="H953" s="1" t="s">
        <v>17571</v>
      </c>
      <c r="I953" s="1" t="s">
        <v>10819</v>
      </c>
      <c r="J953" s="1"/>
      <c r="K953" s="1" t="s">
        <v>17913</v>
      </c>
      <c r="L953" s="1" t="s">
        <v>951</v>
      </c>
      <c r="M953" s="1" t="s">
        <v>12462</v>
      </c>
      <c r="N953" s="1" t="s">
        <v>13183</v>
      </c>
      <c r="O953" s="1" t="s">
        <v>951</v>
      </c>
      <c r="P953" s="1" t="s">
        <v>18148</v>
      </c>
      <c r="Q953" s="1" t="s">
        <v>18805</v>
      </c>
      <c r="R953" s="1" t="s">
        <v>13779</v>
      </c>
      <c r="S953" s="1" t="s">
        <v>951</v>
      </c>
      <c r="T953" s="1"/>
      <c r="U953" s="1"/>
      <c r="V953" s="1" t="s">
        <v>13787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14514</v>
      </c>
      <c r="F954" s="1" t="s">
        <v>15546</v>
      </c>
      <c r="G954" s="1" t="s">
        <v>16574</v>
      </c>
      <c r="H954" s="1" t="s">
        <v>17572</v>
      </c>
      <c r="I954" s="1" t="s">
        <v>10820</v>
      </c>
      <c r="J954" s="1"/>
      <c r="K954" s="1" t="s">
        <v>17913</v>
      </c>
      <c r="L954" s="1" t="s">
        <v>952</v>
      </c>
      <c r="M954" s="1" t="s">
        <v>12463</v>
      </c>
      <c r="N954" s="1" t="s">
        <v>13183</v>
      </c>
      <c r="O954" s="1" t="s">
        <v>952</v>
      </c>
      <c r="P954" s="1" t="s">
        <v>18149</v>
      </c>
      <c r="Q954" s="1" t="s">
        <v>18149</v>
      </c>
      <c r="R954" s="1" t="s">
        <v>13779</v>
      </c>
      <c r="S954" s="1" t="s">
        <v>952</v>
      </c>
      <c r="T954" s="1"/>
      <c r="U954" s="1" t="s">
        <v>19478</v>
      </c>
      <c r="V954" s="1" t="s">
        <v>13787</v>
      </c>
      <c r="W954" s="1" t="s">
        <v>952</v>
      </c>
      <c r="X954" s="1" t="s">
        <v>19614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14515</v>
      </c>
      <c r="F955" s="1" t="s">
        <v>15547</v>
      </c>
      <c r="G955" s="1" t="s">
        <v>16575</v>
      </c>
      <c r="H955" s="1" t="s">
        <v>17573</v>
      </c>
      <c r="I955" s="1" t="s">
        <v>10821</v>
      </c>
      <c r="J955" s="1"/>
      <c r="K955" s="1" t="s">
        <v>17913</v>
      </c>
      <c r="L955" s="1" t="s">
        <v>953</v>
      </c>
      <c r="M955" s="1" t="s">
        <v>12464</v>
      </c>
      <c r="N955" s="1" t="s">
        <v>13183</v>
      </c>
      <c r="O955" s="1" t="s">
        <v>953</v>
      </c>
      <c r="P955" s="1" t="s">
        <v>18149</v>
      </c>
      <c r="Q955" s="1" t="s">
        <v>18149</v>
      </c>
      <c r="R955" s="1" t="s">
        <v>13779</v>
      </c>
      <c r="S955" s="1" t="s">
        <v>953</v>
      </c>
      <c r="T955" s="1"/>
      <c r="U955" s="1"/>
      <c r="V955" s="1" t="s">
        <v>13787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14516</v>
      </c>
      <c r="F956" s="1" t="s">
        <v>15548</v>
      </c>
      <c r="G956" s="1" t="s">
        <v>16576</v>
      </c>
      <c r="H956" s="1" t="s">
        <v>17574</v>
      </c>
      <c r="I956" s="1" t="s">
        <v>10822</v>
      </c>
      <c r="J956" s="1"/>
      <c r="K956" s="1" t="s">
        <v>17913</v>
      </c>
      <c r="L956" s="1" t="s">
        <v>954</v>
      </c>
      <c r="M956" s="1" t="s">
        <v>12465</v>
      </c>
      <c r="N956" s="1" t="s">
        <v>13183</v>
      </c>
      <c r="O956" s="1" t="s">
        <v>954</v>
      </c>
      <c r="P956" s="1" t="s">
        <v>18149</v>
      </c>
      <c r="Q956" s="1" t="s">
        <v>18149</v>
      </c>
      <c r="R956" s="1" t="s">
        <v>13779</v>
      </c>
      <c r="S956" s="1" t="s">
        <v>954</v>
      </c>
      <c r="T956" s="1"/>
      <c r="U956" s="1"/>
      <c r="V956" s="1" t="s">
        <v>13787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14517</v>
      </c>
      <c r="F957" s="1" t="s">
        <v>15549</v>
      </c>
      <c r="G957" s="1" t="s">
        <v>16577</v>
      </c>
      <c r="H957" s="1" t="s">
        <v>17575</v>
      </c>
      <c r="I957" s="1" t="s">
        <v>10823</v>
      </c>
      <c r="J957" s="1"/>
      <c r="K957" s="1" t="s">
        <v>17913</v>
      </c>
      <c r="L957" s="1" t="s">
        <v>955</v>
      </c>
      <c r="M957" s="1" t="s">
        <v>12466</v>
      </c>
      <c r="N957" s="1" t="s">
        <v>13183</v>
      </c>
      <c r="O957" s="1" t="s">
        <v>955</v>
      </c>
      <c r="P957" s="1" t="s">
        <v>18149</v>
      </c>
      <c r="Q957" s="1" t="s">
        <v>18149</v>
      </c>
      <c r="R957" s="1" t="s">
        <v>13779</v>
      </c>
      <c r="S957" s="1" t="s">
        <v>955</v>
      </c>
      <c r="T957" s="1"/>
      <c r="U957" s="1"/>
      <c r="V957" s="1" t="s">
        <v>13787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14518</v>
      </c>
      <c r="F958" s="1" t="s">
        <v>15550</v>
      </c>
      <c r="G958" s="1" t="s">
        <v>16578</v>
      </c>
      <c r="H958" s="1" t="s">
        <v>17576</v>
      </c>
      <c r="I958" s="1" t="s">
        <v>10824</v>
      </c>
      <c r="J958" s="1"/>
      <c r="K958" s="1" t="s">
        <v>17913</v>
      </c>
      <c r="L958" s="1" t="s">
        <v>956</v>
      </c>
      <c r="M958" s="1" t="s">
        <v>12467</v>
      </c>
      <c r="N958" s="1" t="s">
        <v>13183</v>
      </c>
      <c r="O958" s="1" t="s">
        <v>956</v>
      </c>
      <c r="P958" s="1" t="s">
        <v>18150</v>
      </c>
      <c r="Q958" s="1" t="s">
        <v>18806</v>
      </c>
      <c r="R958" s="1" t="s">
        <v>13779</v>
      </c>
      <c r="S958" s="1" t="s">
        <v>956</v>
      </c>
      <c r="T958" s="1" t="s">
        <v>19273</v>
      </c>
      <c r="U958" s="1"/>
      <c r="V958" s="1" t="s">
        <v>13787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14519</v>
      </c>
      <c r="F959" s="1" t="s">
        <v>15551</v>
      </c>
      <c r="G959" s="1" t="s">
        <v>16579</v>
      </c>
      <c r="H959" s="1" t="s">
        <v>17577</v>
      </c>
      <c r="I959" s="1" t="s">
        <v>10825</v>
      </c>
      <c r="J959" s="1"/>
      <c r="K959" s="1" t="s">
        <v>17913</v>
      </c>
      <c r="L959" s="1" t="s">
        <v>957</v>
      </c>
      <c r="M959" s="1" t="s">
        <v>12468</v>
      </c>
      <c r="N959" s="1" t="s">
        <v>13183</v>
      </c>
      <c r="O959" s="1" t="s">
        <v>957</v>
      </c>
      <c r="P959" s="1" t="s">
        <v>18150</v>
      </c>
      <c r="Q959" s="1" t="s">
        <v>18807</v>
      </c>
      <c r="R959" s="1" t="s">
        <v>13779</v>
      </c>
      <c r="S959" s="1" t="s">
        <v>957</v>
      </c>
      <c r="T959" s="1"/>
      <c r="U959" s="1"/>
      <c r="V959" s="1" t="s">
        <v>13787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14520</v>
      </c>
      <c r="F960" s="1" t="s">
        <v>15552</v>
      </c>
      <c r="G960" s="1" t="s">
        <v>16580</v>
      </c>
      <c r="H960" s="1" t="s">
        <v>17578</v>
      </c>
      <c r="I960" s="1" t="s">
        <v>10826</v>
      </c>
      <c r="J960" s="1"/>
      <c r="K960" s="1" t="s">
        <v>17913</v>
      </c>
      <c r="L960" s="1" t="s">
        <v>958</v>
      </c>
      <c r="M960" s="1" t="s">
        <v>12469</v>
      </c>
      <c r="N960" s="1" t="s">
        <v>13183</v>
      </c>
      <c r="O960" s="1" t="s">
        <v>958</v>
      </c>
      <c r="P960" s="1" t="s">
        <v>18150</v>
      </c>
      <c r="Q960" s="1" t="s">
        <v>18808</v>
      </c>
      <c r="R960" s="1" t="s">
        <v>13779</v>
      </c>
      <c r="S960" s="1" t="s">
        <v>958</v>
      </c>
      <c r="T960" s="1"/>
      <c r="U960" s="1"/>
      <c r="V960" s="1" t="s">
        <v>13787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14521</v>
      </c>
      <c r="F961" s="1" t="s">
        <v>15553</v>
      </c>
      <c r="G961" s="1" t="s">
        <v>16581</v>
      </c>
      <c r="H961" s="1" t="s">
        <v>17579</v>
      </c>
      <c r="I961" s="1" t="s">
        <v>10827</v>
      </c>
      <c r="J961" s="1"/>
      <c r="K961" s="1" t="s">
        <v>17913</v>
      </c>
      <c r="L961" s="1" t="s">
        <v>959</v>
      </c>
      <c r="M961" s="1" t="s">
        <v>12470</v>
      </c>
      <c r="N961" s="1" t="s">
        <v>13183</v>
      </c>
      <c r="O961" s="1" t="s">
        <v>959</v>
      </c>
      <c r="P961" s="1" t="s">
        <v>18150</v>
      </c>
      <c r="Q961" s="1" t="s">
        <v>18809</v>
      </c>
      <c r="R961" s="1" t="s">
        <v>13779</v>
      </c>
      <c r="S961" s="1" t="s">
        <v>959</v>
      </c>
      <c r="T961" s="1"/>
      <c r="U961" s="1"/>
      <c r="V961" s="1" t="s">
        <v>13787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5986</v>
      </c>
      <c r="G962" s="1" t="s">
        <v>7609</v>
      </c>
      <c r="H962" s="1" t="s">
        <v>9195</v>
      </c>
      <c r="I962" s="1" t="s">
        <v>10828</v>
      </c>
      <c r="J962" s="1"/>
      <c r="K962" s="1" t="s">
        <v>17913</v>
      </c>
      <c r="L962" s="1" t="s">
        <v>960</v>
      </c>
      <c r="M962" s="1" t="s">
        <v>12471</v>
      </c>
      <c r="N962" s="1" t="s">
        <v>13183</v>
      </c>
      <c r="O962" s="1" t="s">
        <v>960</v>
      </c>
      <c r="P962" s="1" t="s">
        <v>18150</v>
      </c>
      <c r="Q962" s="1" t="s">
        <v>18810</v>
      </c>
      <c r="R962" s="1" t="s">
        <v>13779</v>
      </c>
      <c r="S962" s="1" t="s">
        <v>960</v>
      </c>
      <c r="T962" s="1"/>
      <c r="U962" s="1"/>
      <c r="V962" s="1" t="s">
        <v>13787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14522</v>
      </c>
      <c r="F963" s="1" t="s">
        <v>15554</v>
      </c>
      <c r="G963" s="1" t="s">
        <v>16582</v>
      </c>
      <c r="H963" s="1" t="s">
        <v>17580</v>
      </c>
      <c r="I963" s="1" t="s">
        <v>10829</v>
      </c>
      <c r="J963" s="1"/>
      <c r="K963" s="1" t="s">
        <v>17913</v>
      </c>
      <c r="L963" s="1" t="s">
        <v>961</v>
      </c>
      <c r="M963" s="1" t="s">
        <v>12472</v>
      </c>
      <c r="N963" s="1" t="s">
        <v>13183</v>
      </c>
      <c r="O963" s="1" t="s">
        <v>961</v>
      </c>
      <c r="P963" s="1" t="s">
        <v>18151</v>
      </c>
      <c r="Q963" s="1" t="s">
        <v>18151</v>
      </c>
      <c r="R963" s="1" t="s">
        <v>13779</v>
      </c>
      <c r="S963" s="1" t="s">
        <v>961</v>
      </c>
      <c r="T963" s="1"/>
      <c r="U963" s="1" t="s">
        <v>19479</v>
      </c>
      <c r="V963" s="1" t="s">
        <v>13787</v>
      </c>
      <c r="W963" s="1" t="s">
        <v>961</v>
      </c>
      <c r="X963" s="1" t="s">
        <v>19615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14523</v>
      </c>
      <c r="F964" s="1" t="s">
        <v>15555</v>
      </c>
      <c r="G964" s="1" t="s">
        <v>16583</v>
      </c>
      <c r="H964" s="1" t="s">
        <v>17581</v>
      </c>
      <c r="I964" s="1" t="s">
        <v>10830</v>
      </c>
      <c r="J964" s="1"/>
      <c r="K964" s="1" t="s">
        <v>17913</v>
      </c>
      <c r="L964" s="1" t="s">
        <v>962</v>
      </c>
      <c r="M964" s="1" t="s">
        <v>12473</v>
      </c>
      <c r="N964" s="1" t="s">
        <v>13183</v>
      </c>
      <c r="O964" s="1" t="s">
        <v>962</v>
      </c>
      <c r="P964" s="1" t="s">
        <v>18151</v>
      </c>
      <c r="Q964" s="1" t="s">
        <v>18151</v>
      </c>
      <c r="R964" s="1" t="s">
        <v>13779</v>
      </c>
      <c r="S964" s="1" t="s">
        <v>962</v>
      </c>
      <c r="T964" s="1"/>
      <c r="U964" s="1"/>
      <c r="V964" s="1" t="s">
        <v>13787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14524</v>
      </c>
      <c r="F965" s="1" t="s">
        <v>15556</v>
      </c>
      <c r="G965" s="1" t="s">
        <v>16584</v>
      </c>
      <c r="H965" s="1" t="s">
        <v>17582</v>
      </c>
      <c r="I965" s="1" t="s">
        <v>10831</v>
      </c>
      <c r="J965" s="1"/>
      <c r="K965" s="1" t="s">
        <v>17913</v>
      </c>
      <c r="L965" s="1" t="s">
        <v>963</v>
      </c>
      <c r="M965" s="1" t="s">
        <v>12474</v>
      </c>
      <c r="N965" s="1" t="s">
        <v>13183</v>
      </c>
      <c r="O965" s="1" t="s">
        <v>963</v>
      </c>
      <c r="P965" s="1" t="s">
        <v>18151</v>
      </c>
      <c r="Q965" s="1" t="s">
        <v>18151</v>
      </c>
      <c r="R965" s="1" t="s">
        <v>13779</v>
      </c>
      <c r="S965" s="1" t="s">
        <v>963</v>
      </c>
      <c r="T965" s="1"/>
      <c r="U965" s="1"/>
      <c r="V965" s="1" t="s">
        <v>13787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14525</v>
      </c>
      <c r="F966" s="1" t="s">
        <v>15557</v>
      </c>
      <c r="G966" s="1" t="s">
        <v>16585</v>
      </c>
      <c r="H966" s="1" t="s">
        <v>17559</v>
      </c>
      <c r="I966" s="1" t="s">
        <v>10832</v>
      </c>
      <c r="J966" s="1"/>
      <c r="K966" s="1" t="s">
        <v>17913</v>
      </c>
      <c r="L966" s="1" t="s">
        <v>964</v>
      </c>
      <c r="M966" s="1" t="s">
        <v>12475</v>
      </c>
      <c r="N966" s="1" t="s">
        <v>13183</v>
      </c>
      <c r="O966" s="1" t="s">
        <v>964</v>
      </c>
      <c r="P966" s="1" t="s">
        <v>18151</v>
      </c>
      <c r="Q966" s="1" t="s">
        <v>18151</v>
      </c>
      <c r="R966" s="1" t="s">
        <v>13779</v>
      </c>
      <c r="S966" s="1" t="s">
        <v>964</v>
      </c>
      <c r="T966" s="1"/>
      <c r="U966" s="1"/>
      <c r="V966" s="1" t="s">
        <v>13787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14526</v>
      </c>
      <c r="F967" s="1" t="s">
        <v>15558</v>
      </c>
      <c r="G967" s="1" t="s">
        <v>16586</v>
      </c>
      <c r="H967" s="1" t="s">
        <v>17583</v>
      </c>
      <c r="I967" s="1" t="s">
        <v>10833</v>
      </c>
      <c r="J967" s="1"/>
      <c r="K967" s="1" t="s">
        <v>17913</v>
      </c>
      <c r="L967" s="1" t="s">
        <v>965</v>
      </c>
      <c r="M967" s="1" t="s">
        <v>12476</v>
      </c>
      <c r="N967" s="1" t="s">
        <v>13183</v>
      </c>
      <c r="O967" s="1" t="s">
        <v>965</v>
      </c>
      <c r="P967" s="1" t="s">
        <v>18151</v>
      </c>
      <c r="Q967" s="1" t="s">
        <v>18151</v>
      </c>
      <c r="R967" s="1" t="s">
        <v>13779</v>
      </c>
      <c r="S967" s="1" t="s">
        <v>965</v>
      </c>
      <c r="T967" s="1"/>
      <c r="U967" s="1"/>
      <c r="V967" s="1" t="s">
        <v>13787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14527</v>
      </c>
      <c r="F968" s="1" t="s">
        <v>15559</v>
      </c>
      <c r="G968" s="1" t="s">
        <v>16587</v>
      </c>
      <c r="H968" s="1" t="s">
        <v>17584</v>
      </c>
      <c r="I968" s="1" t="s">
        <v>10834</v>
      </c>
      <c r="J968" s="1"/>
      <c r="K968" s="1" t="s">
        <v>17913</v>
      </c>
      <c r="L968" s="1" t="s">
        <v>966</v>
      </c>
      <c r="M968" s="1" t="s">
        <v>12477</v>
      </c>
      <c r="N968" s="1" t="s">
        <v>13183</v>
      </c>
      <c r="O968" s="1" t="s">
        <v>966</v>
      </c>
      <c r="P968" s="1" t="s">
        <v>18152</v>
      </c>
      <c r="Q968" s="1" t="s">
        <v>18811</v>
      </c>
      <c r="R968" s="1" t="s">
        <v>13779</v>
      </c>
      <c r="S968" s="1" t="s">
        <v>966</v>
      </c>
      <c r="T968" s="1" t="s">
        <v>19274</v>
      </c>
      <c r="U968" s="1"/>
      <c r="V968" s="1" t="s">
        <v>13787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7616</v>
      </c>
      <c r="H969" s="1" t="s">
        <v>9201</v>
      </c>
      <c r="I969" s="1" t="s">
        <v>10835</v>
      </c>
      <c r="J969" s="1"/>
      <c r="K969" s="1" t="s">
        <v>17913</v>
      </c>
      <c r="L969" s="1" t="s">
        <v>967</v>
      </c>
      <c r="M969" s="1" t="s">
        <v>12478</v>
      </c>
      <c r="N969" s="1" t="s">
        <v>13183</v>
      </c>
      <c r="O969" s="1" t="s">
        <v>967</v>
      </c>
      <c r="P969" s="1" t="s">
        <v>18152</v>
      </c>
      <c r="Q969" s="1" t="s">
        <v>18812</v>
      </c>
      <c r="R969" s="1" t="s">
        <v>13779</v>
      </c>
      <c r="S969" s="1" t="s">
        <v>967</v>
      </c>
      <c r="T969" s="1"/>
      <c r="U969" s="1"/>
      <c r="V969" s="1" t="s">
        <v>13787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14528</v>
      </c>
      <c r="F970" s="1" t="s">
        <v>15560</v>
      </c>
      <c r="G970" s="1" t="s">
        <v>16588</v>
      </c>
      <c r="H970" s="1" t="s">
        <v>17559</v>
      </c>
      <c r="I970" s="1" t="s">
        <v>10836</v>
      </c>
      <c r="J970" s="1"/>
      <c r="K970" s="1" t="s">
        <v>17913</v>
      </c>
      <c r="L970" s="1" t="s">
        <v>968</v>
      </c>
      <c r="M970" s="1" t="s">
        <v>12479</v>
      </c>
      <c r="N970" s="1" t="s">
        <v>13183</v>
      </c>
      <c r="O970" s="1" t="s">
        <v>968</v>
      </c>
      <c r="P970" s="1" t="s">
        <v>18152</v>
      </c>
      <c r="Q970" s="1" t="s">
        <v>18813</v>
      </c>
      <c r="R970" s="1" t="s">
        <v>13779</v>
      </c>
      <c r="S970" s="1" t="s">
        <v>968</v>
      </c>
      <c r="T970" s="1"/>
      <c r="U970" s="1"/>
      <c r="V970" s="1" t="s">
        <v>13787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14529</v>
      </c>
      <c r="F971" s="1" t="s">
        <v>15561</v>
      </c>
      <c r="G971" s="1" t="s">
        <v>16589</v>
      </c>
      <c r="H971" s="1" t="s">
        <v>17585</v>
      </c>
      <c r="I971" s="1" t="s">
        <v>10837</v>
      </c>
      <c r="J971" s="1"/>
      <c r="K971" s="1" t="s">
        <v>17913</v>
      </c>
      <c r="L971" s="1" t="s">
        <v>969</v>
      </c>
      <c r="M971" s="1" t="s">
        <v>12480</v>
      </c>
      <c r="N971" s="1" t="s">
        <v>13183</v>
      </c>
      <c r="O971" s="1" t="s">
        <v>969</v>
      </c>
      <c r="P971" s="1" t="s">
        <v>18152</v>
      </c>
      <c r="Q971" s="1" t="s">
        <v>18814</v>
      </c>
      <c r="R971" s="1" t="s">
        <v>13779</v>
      </c>
      <c r="S971" s="1" t="s">
        <v>969</v>
      </c>
      <c r="T971" s="1"/>
      <c r="U971" s="1"/>
      <c r="V971" s="1" t="s">
        <v>13787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14530</v>
      </c>
      <c r="F972" s="1" t="s">
        <v>15562</v>
      </c>
      <c r="G972" s="1" t="s">
        <v>16590</v>
      </c>
      <c r="H972" s="1" t="s">
        <v>17586</v>
      </c>
      <c r="I972" s="1" t="s">
        <v>9914</v>
      </c>
      <c r="J972" s="1"/>
      <c r="K972" s="1" t="s">
        <v>17913</v>
      </c>
      <c r="L972" s="1" t="s">
        <v>970</v>
      </c>
      <c r="M972" s="1" t="s">
        <v>12481</v>
      </c>
      <c r="N972" s="1" t="s">
        <v>13183</v>
      </c>
      <c r="O972" s="1" t="s">
        <v>970</v>
      </c>
      <c r="P972" s="1" t="s">
        <v>18152</v>
      </c>
      <c r="Q972" s="1" t="s">
        <v>18815</v>
      </c>
      <c r="R972" s="1" t="s">
        <v>13779</v>
      </c>
      <c r="S972" s="1" t="s">
        <v>970</v>
      </c>
      <c r="T972" s="1"/>
      <c r="U972" s="1"/>
      <c r="V972" s="1" t="s">
        <v>13787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14531</v>
      </c>
      <c r="F973" s="1" t="s">
        <v>14531</v>
      </c>
      <c r="G973" s="1" t="s">
        <v>16591</v>
      </c>
      <c r="H973" s="1" t="s">
        <v>17585</v>
      </c>
      <c r="I973" s="1" t="s">
        <v>10838</v>
      </c>
      <c r="J973" s="1"/>
      <c r="K973" s="1" t="s">
        <v>17913</v>
      </c>
      <c r="L973" s="1" t="s">
        <v>971</v>
      </c>
      <c r="M973" s="1" t="s">
        <v>12482</v>
      </c>
      <c r="N973" s="1" t="s">
        <v>13183</v>
      </c>
      <c r="O973" s="1" t="s">
        <v>971</v>
      </c>
      <c r="P973" s="1" t="s">
        <v>18152</v>
      </c>
      <c r="Q973" s="1" t="s">
        <v>18814</v>
      </c>
      <c r="R973" s="1" t="s">
        <v>13779</v>
      </c>
      <c r="S973" s="1" t="s">
        <v>971</v>
      </c>
      <c r="T973" s="1"/>
      <c r="U973" s="1"/>
      <c r="V973" s="1" t="s">
        <v>13787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7621</v>
      </c>
      <c r="H974" s="1" t="s">
        <v>9204</v>
      </c>
      <c r="I974" s="1" t="s">
        <v>10839</v>
      </c>
      <c r="J974" s="1"/>
      <c r="K974" s="1" t="s">
        <v>17913</v>
      </c>
      <c r="L974" s="1" t="s">
        <v>972</v>
      </c>
      <c r="M974" s="1" t="s">
        <v>12483</v>
      </c>
      <c r="N974" s="1" t="s">
        <v>13183</v>
      </c>
      <c r="O974" s="1" t="s">
        <v>972</v>
      </c>
      <c r="P974" s="1" t="s">
        <v>18152</v>
      </c>
      <c r="Q974" s="1" t="s">
        <v>18816</v>
      </c>
      <c r="R974" s="1" t="s">
        <v>13779</v>
      </c>
      <c r="S974" s="1" t="s">
        <v>972</v>
      </c>
      <c r="T974" s="1"/>
      <c r="U974" s="1"/>
      <c r="V974" s="1" t="s">
        <v>13787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14532</v>
      </c>
      <c r="F975" s="1" t="s">
        <v>15563</v>
      </c>
      <c r="G975" s="1" t="s">
        <v>16592</v>
      </c>
      <c r="H975" s="1" t="s">
        <v>17587</v>
      </c>
      <c r="I975" s="1" t="s">
        <v>10840</v>
      </c>
      <c r="J975" s="1"/>
      <c r="K975" s="1" t="s">
        <v>17913</v>
      </c>
      <c r="L975" s="1" t="s">
        <v>973</v>
      </c>
      <c r="M975" s="1" t="s">
        <v>12484</v>
      </c>
      <c r="N975" s="1" t="s">
        <v>13183</v>
      </c>
      <c r="O975" s="1" t="s">
        <v>973</v>
      </c>
      <c r="P975" s="1" t="s">
        <v>18153</v>
      </c>
      <c r="Q975" s="1" t="s">
        <v>18153</v>
      </c>
      <c r="R975" s="1" t="s">
        <v>13779</v>
      </c>
      <c r="S975" s="1" t="s">
        <v>973</v>
      </c>
      <c r="T975" s="1"/>
      <c r="U975" s="1" t="s">
        <v>19480</v>
      </c>
      <c r="V975" s="1" t="s">
        <v>13787</v>
      </c>
      <c r="W975" s="1" t="s">
        <v>973</v>
      </c>
      <c r="X975" s="1"/>
      <c r="Y975" t="s">
        <v>19726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14533</v>
      </c>
      <c r="F976" s="1" t="s">
        <v>15564</v>
      </c>
      <c r="G976" s="1" t="s">
        <v>16593</v>
      </c>
      <c r="H976" s="1" t="s">
        <v>17588</v>
      </c>
      <c r="I976" s="1" t="s">
        <v>10841</v>
      </c>
      <c r="J976" s="1"/>
      <c r="K976" s="1" t="s">
        <v>17913</v>
      </c>
      <c r="L976" s="1" t="s">
        <v>974</v>
      </c>
      <c r="M976" s="1" t="s">
        <v>12485</v>
      </c>
      <c r="N976" s="1" t="s">
        <v>13183</v>
      </c>
      <c r="O976" s="1" t="s">
        <v>974</v>
      </c>
      <c r="P976" s="1" t="s">
        <v>18153</v>
      </c>
      <c r="Q976" s="1" t="s">
        <v>18153</v>
      </c>
      <c r="R976" s="1" t="s">
        <v>13779</v>
      </c>
      <c r="S976" s="1" t="s">
        <v>974</v>
      </c>
      <c r="T976" s="1"/>
      <c r="U976" s="1"/>
      <c r="V976" s="1" t="s">
        <v>13787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14534</v>
      </c>
      <c r="F977" s="1" t="s">
        <v>15565</v>
      </c>
      <c r="G977" s="1" t="s">
        <v>16594</v>
      </c>
      <c r="H977" s="1" t="s">
        <v>17589</v>
      </c>
      <c r="I977" s="1" t="s">
        <v>10842</v>
      </c>
      <c r="J977" s="1"/>
      <c r="K977" s="1" t="s">
        <v>17913</v>
      </c>
      <c r="L977" s="1" t="s">
        <v>975</v>
      </c>
      <c r="M977" s="1" t="s">
        <v>12486</v>
      </c>
      <c r="N977" s="1" t="s">
        <v>13183</v>
      </c>
      <c r="O977" s="1" t="s">
        <v>975</v>
      </c>
      <c r="P977" s="1" t="s">
        <v>18153</v>
      </c>
      <c r="Q977" s="1" t="s">
        <v>18153</v>
      </c>
      <c r="R977" s="1" t="s">
        <v>13779</v>
      </c>
      <c r="S977" s="1" t="s">
        <v>975</v>
      </c>
      <c r="T977" s="1"/>
      <c r="U977" s="1"/>
      <c r="V977" s="1" t="s">
        <v>13787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14535</v>
      </c>
      <c r="F978" s="1" t="s">
        <v>15566</v>
      </c>
      <c r="G978" s="1" t="s">
        <v>16595</v>
      </c>
      <c r="H978" s="1" t="s">
        <v>17590</v>
      </c>
      <c r="I978" s="1" t="s">
        <v>10843</v>
      </c>
      <c r="J978" s="1"/>
      <c r="K978" s="1" t="s">
        <v>17913</v>
      </c>
      <c r="L978" s="1" t="s">
        <v>976</v>
      </c>
      <c r="M978" s="1" t="s">
        <v>12487</v>
      </c>
      <c r="N978" s="1" t="s">
        <v>13183</v>
      </c>
      <c r="O978" s="1" t="s">
        <v>976</v>
      </c>
      <c r="P978" s="1" t="s">
        <v>18153</v>
      </c>
      <c r="Q978" s="1" t="s">
        <v>18153</v>
      </c>
      <c r="R978" s="1" t="s">
        <v>13779</v>
      </c>
      <c r="S978" s="1" t="s">
        <v>976</v>
      </c>
      <c r="T978" s="1"/>
      <c r="U978" s="1"/>
      <c r="V978" s="1" t="s">
        <v>13787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14536</v>
      </c>
      <c r="F979" s="1" t="s">
        <v>15567</v>
      </c>
      <c r="G979" s="1" t="s">
        <v>16596</v>
      </c>
      <c r="H979" s="1" t="s">
        <v>17565</v>
      </c>
      <c r="I979" s="1" t="s">
        <v>10844</v>
      </c>
      <c r="J979" s="1"/>
      <c r="K979" s="1" t="s">
        <v>17913</v>
      </c>
      <c r="L979" s="1" t="s">
        <v>977</v>
      </c>
      <c r="M979" s="1" t="s">
        <v>12488</v>
      </c>
      <c r="N979" s="1" t="s">
        <v>13183</v>
      </c>
      <c r="O979" s="1" t="s">
        <v>977</v>
      </c>
      <c r="P979" s="1" t="s">
        <v>18153</v>
      </c>
      <c r="Q979" s="1" t="s">
        <v>18153</v>
      </c>
      <c r="R979" s="1" t="s">
        <v>13779</v>
      </c>
      <c r="S979" s="1" t="s">
        <v>977</v>
      </c>
      <c r="T979" s="1"/>
      <c r="U979" s="1"/>
      <c r="V979" s="1" t="s">
        <v>13787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7627</v>
      </c>
      <c r="H980" s="1" t="s">
        <v>9209</v>
      </c>
      <c r="I980" s="1" t="s">
        <v>10845</v>
      </c>
      <c r="J980" s="1"/>
      <c r="K980" s="1" t="s">
        <v>17913</v>
      </c>
      <c r="L980" s="1" t="s">
        <v>978</v>
      </c>
      <c r="M980" s="1" t="s">
        <v>12489</v>
      </c>
      <c r="N980" s="1" t="s">
        <v>13183</v>
      </c>
      <c r="O980" s="1" t="s">
        <v>978</v>
      </c>
      <c r="P980" s="1" t="s">
        <v>18153</v>
      </c>
      <c r="Q980" s="1" t="s">
        <v>18153</v>
      </c>
      <c r="R980" s="1" t="s">
        <v>13779</v>
      </c>
      <c r="S980" s="1" t="s">
        <v>978</v>
      </c>
      <c r="T980" s="1"/>
      <c r="U980" s="1"/>
      <c r="V980" s="1" t="s">
        <v>13787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14537</v>
      </c>
      <c r="F981" s="1" t="s">
        <v>15568</v>
      </c>
      <c r="G981" s="1" t="s">
        <v>16597</v>
      </c>
      <c r="H981" s="1" t="s">
        <v>17591</v>
      </c>
      <c r="I981" s="1" t="s">
        <v>10846</v>
      </c>
      <c r="J981" s="1"/>
      <c r="K981" s="1" t="s">
        <v>17913</v>
      </c>
      <c r="L981" s="1" t="s">
        <v>979</v>
      </c>
      <c r="M981" s="1" t="s">
        <v>12490</v>
      </c>
      <c r="N981" s="1" t="s">
        <v>13183</v>
      </c>
      <c r="O981" s="1" t="s">
        <v>979</v>
      </c>
      <c r="P981" s="1" t="s">
        <v>18154</v>
      </c>
      <c r="Q981" s="1" t="s">
        <v>18817</v>
      </c>
      <c r="R981" s="1" t="s">
        <v>13779</v>
      </c>
      <c r="S981" s="1" t="s">
        <v>979</v>
      </c>
      <c r="T981" s="1" t="s">
        <v>19275</v>
      </c>
      <c r="U981" s="1"/>
      <c r="V981" s="1" t="s">
        <v>13787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7629</v>
      </c>
      <c r="H982" s="1" t="s">
        <v>9211</v>
      </c>
      <c r="I982" s="1" t="s">
        <v>10847</v>
      </c>
      <c r="J982" s="1"/>
      <c r="K982" s="1" t="s">
        <v>17913</v>
      </c>
      <c r="L982" s="1" t="s">
        <v>980</v>
      </c>
      <c r="M982" s="1" t="s">
        <v>12491</v>
      </c>
      <c r="N982" s="1" t="s">
        <v>13183</v>
      </c>
      <c r="O982" s="1" t="s">
        <v>980</v>
      </c>
      <c r="P982" s="1" t="s">
        <v>18154</v>
      </c>
      <c r="Q982" s="1" t="s">
        <v>18818</v>
      </c>
      <c r="R982" s="1" t="s">
        <v>13779</v>
      </c>
      <c r="S982" s="1" t="s">
        <v>980</v>
      </c>
      <c r="T982" s="1"/>
      <c r="U982" s="1"/>
      <c r="V982" s="1" t="s">
        <v>13787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14538</v>
      </c>
      <c r="F983" s="1" t="s">
        <v>15569</v>
      </c>
      <c r="G983" s="1" t="s">
        <v>16598</v>
      </c>
      <c r="H983" s="1" t="s">
        <v>17592</v>
      </c>
      <c r="I983" s="1" t="s">
        <v>10848</v>
      </c>
      <c r="J983" s="1"/>
      <c r="K983" s="1" t="s">
        <v>17913</v>
      </c>
      <c r="L983" s="1" t="s">
        <v>981</v>
      </c>
      <c r="M983" s="1" t="s">
        <v>12492</v>
      </c>
      <c r="N983" s="1" t="s">
        <v>13183</v>
      </c>
      <c r="O983" s="1" t="s">
        <v>981</v>
      </c>
      <c r="P983" s="1" t="s">
        <v>18154</v>
      </c>
      <c r="Q983" s="1" t="s">
        <v>18819</v>
      </c>
      <c r="R983" s="1" t="s">
        <v>13779</v>
      </c>
      <c r="S983" s="1" t="s">
        <v>981</v>
      </c>
      <c r="T983" s="1"/>
      <c r="U983" s="1"/>
      <c r="V983" s="1" t="s">
        <v>13787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7631</v>
      </c>
      <c r="H984" s="1" t="s">
        <v>9213</v>
      </c>
      <c r="I984" s="1" t="s">
        <v>10849</v>
      </c>
      <c r="J984" s="1"/>
      <c r="K984" s="1" t="s">
        <v>17913</v>
      </c>
      <c r="L984" s="1" t="s">
        <v>982</v>
      </c>
      <c r="M984" s="1" t="s">
        <v>12493</v>
      </c>
      <c r="N984" s="1" t="s">
        <v>13183</v>
      </c>
      <c r="O984" s="1" t="s">
        <v>982</v>
      </c>
      <c r="P984" s="1" t="s">
        <v>18155</v>
      </c>
      <c r="Q984" s="1" t="s">
        <v>18155</v>
      </c>
      <c r="R984" s="1" t="s">
        <v>13779</v>
      </c>
      <c r="S984" s="1" t="s">
        <v>982</v>
      </c>
      <c r="T984" s="1"/>
      <c r="U984" s="1" t="s">
        <v>19481</v>
      </c>
      <c r="V984" s="1" t="s">
        <v>13787</v>
      </c>
      <c r="W984" s="1" t="s">
        <v>982</v>
      </c>
      <c r="X984" s="1"/>
      <c r="Y984" t="s">
        <v>19727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14539</v>
      </c>
      <c r="F985" s="1" t="s">
        <v>15570</v>
      </c>
      <c r="G985" s="1" t="s">
        <v>16599</v>
      </c>
      <c r="H985" s="1" t="s">
        <v>17593</v>
      </c>
      <c r="I985" s="1" t="s">
        <v>10850</v>
      </c>
      <c r="J985" s="1"/>
      <c r="K985" s="1" t="s">
        <v>17913</v>
      </c>
      <c r="L985" s="1" t="s">
        <v>983</v>
      </c>
      <c r="M985" s="1" t="s">
        <v>12494</v>
      </c>
      <c r="N985" s="1" t="s">
        <v>13183</v>
      </c>
      <c r="O985" s="1" t="s">
        <v>983</v>
      </c>
      <c r="P985" s="1" t="s">
        <v>18155</v>
      </c>
      <c r="Q985" s="1" t="s">
        <v>18155</v>
      </c>
      <c r="R985" s="1" t="s">
        <v>13779</v>
      </c>
      <c r="S985" s="1" t="s">
        <v>983</v>
      </c>
      <c r="T985" s="1"/>
      <c r="U985" s="1"/>
      <c r="V985" s="1" t="s">
        <v>13787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14540</v>
      </c>
      <c r="F986" s="1" t="s">
        <v>15571</v>
      </c>
      <c r="G986" s="1" t="s">
        <v>16600</v>
      </c>
      <c r="H986" s="1" t="s">
        <v>17594</v>
      </c>
      <c r="I986" s="1" t="s">
        <v>10851</v>
      </c>
      <c r="J986" s="1"/>
      <c r="K986" s="1" t="s">
        <v>17913</v>
      </c>
      <c r="L986" s="1" t="s">
        <v>984</v>
      </c>
      <c r="M986" s="1" t="s">
        <v>12495</v>
      </c>
      <c r="N986" s="1" t="s">
        <v>13183</v>
      </c>
      <c r="O986" s="1" t="s">
        <v>984</v>
      </c>
      <c r="P986" s="1" t="s">
        <v>18156</v>
      </c>
      <c r="Q986" s="1" t="s">
        <v>18820</v>
      </c>
      <c r="R986" s="1" t="s">
        <v>13779</v>
      </c>
      <c r="S986" s="1" t="s">
        <v>984</v>
      </c>
      <c r="T986" s="1" t="s">
        <v>19276</v>
      </c>
      <c r="U986" s="1"/>
      <c r="V986" s="1" t="s">
        <v>13787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7634</v>
      </c>
      <c r="H987" s="1" t="s">
        <v>9216</v>
      </c>
      <c r="I987" s="1" t="s">
        <v>10852</v>
      </c>
      <c r="J987" s="1"/>
      <c r="K987" s="1" t="s">
        <v>17913</v>
      </c>
      <c r="L987" s="1" t="s">
        <v>985</v>
      </c>
      <c r="M987" s="1" t="s">
        <v>12496</v>
      </c>
      <c r="N987" s="1" t="s">
        <v>13183</v>
      </c>
      <c r="O987" s="1" t="s">
        <v>985</v>
      </c>
      <c r="P987" s="1" t="s">
        <v>18156</v>
      </c>
      <c r="Q987" s="1" t="s">
        <v>18821</v>
      </c>
      <c r="R987" s="1" t="s">
        <v>13779</v>
      </c>
      <c r="S987" s="1" t="s">
        <v>985</v>
      </c>
      <c r="T987" s="1"/>
      <c r="U987" s="1"/>
      <c r="V987" s="1" t="s">
        <v>13787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14541</v>
      </c>
      <c r="F988" s="1" t="s">
        <v>15572</v>
      </c>
      <c r="G988" s="1" t="s">
        <v>16601</v>
      </c>
      <c r="H988" s="1" t="s">
        <v>17595</v>
      </c>
      <c r="I988" s="1" t="s">
        <v>10853</v>
      </c>
      <c r="J988" s="1"/>
      <c r="K988" s="1" t="s">
        <v>17913</v>
      </c>
      <c r="L988" s="1" t="s">
        <v>986</v>
      </c>
      <c r="M988" s="1" t="s">
        <v>12497</v>
      </c>
      <c r="N988" s="1" t="s">
        <v>13183</v>
      </c>
      <c r="O988" s="1" t="s">
        <v>986</v>
      </c>
      <c r="P988" s="1" t="s">
        <v>18157</v>
      </c>
      <c r="Q988" s="1" t="s">
        <v>18157</v>
      </c>
      <c r="R988" s="1" t="s">
        <v>13779</v>
      </c>
      <c r="S988" s="1" t="s">
        <v>986</v>
      </c>
      <c r="T988" s="1"/>
      <c r="U988" s="1" t="s">
        <v>19482</v>
      </c>
      <c r="V988" s="1" t="s">
        <v>13787</v>
      </c>
      <c r="W988" s="1" t="s">
        <v>986</v>
      </c>
      <c r="X988" s="1"/>
      <c r="Y988" t="s">
        <v>19728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14542</v>
      </c>
      <c r="F989" s="1" t="s">
        <v>15573</v>
      </c>
      <c r="G989" s="1" t="s">
        <v>16602</v>
      </c>
      <c r="H989" s="1" t="s">
        <v>17596</v>
      </c>
      <c r="I989" s="1" t="s">
        <v>10854</v>
      </c>
      <c r="J989" s="1"/>
      <c r="K989" s="1" t="s">
        <v>17913</v>
      </c>
      <c r="L989" s="1" t="s">
        <v>987</v>
      </c>
      <c r="M989" s="1" t="s">
        <v>12498</v>
      </c>
      <c r="N989" s="1" t="s">
        <v>13183</v>
      </c>
      <c r="O989" s="1" t="s">
        <v>987</v>
      </c>
      <c r="P989" s="1" t="s">
        <v>18157</v>
      </c>
      <c r="Q989" s="1" t="s">
        <v>18157</v>
      </c>
      <c r="R989" s="1" t="s">
        <v>13779</v>
      </c>
      <c r="S989" s="1" t="s">
        <v>987</v>
      </c>
      <c r="T989" s="1"/>
      <c r="U989" s="1"/>
      <c r="V989" s="1" t="s">
        <v>13787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14543</v>
      </c>
      <c r="F990" s="1" t="s">
        <v>15574</v>
      </c>
      <c r="G990" s="1" t="s">
        <v>14543</v>
      </c>
      <c r="H990" s="1" t="s">
        <v>17597</v>
      </c>
      <c r="I990" s="1" t="s">
        <v>10855</v>
      </c>
      <c r="J990" s="1"/>
      <c r="K990" s="1" t="s">
        <v>17913</v>
      </c>
      <c r="L990" s="1" t="s">
        <v>988</v>
      </c>
      <c r="M990" s="1" t="s">
        <v>12499</v>
      </c>
      <c r="N990" s="1" t="s">
        <v>13183</v>
      </c>
      <c r="O990" s="1" t="s">
        <v>988</v>
      </c>
      <c r="P990" s="1" t="s">
        <v>18158</v>
      </c>
      <c r="Q990" s="1" t="s">
        <v>18822</v>
      </c>
      <c r="R990" s="1" t="s">
        <v>13779</v>
      </c>
      <c r="S990" s="1" t="s">
        <v>988</v>
      </c>
      <c r="T990" s="1" t="s">
        <v>19277</v>
      </c>
      <c r="U990" s="1"/>
      <c r="V990" s="1" t="s">
        <v>13787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7637</v>
      </c>
      <c r="H991" s="1" t="s">
        <v>9220</v>
      </c>
      <c r="I991" s="1" t="s">
        <v>10856</v>
      </c>
      <c r="J991" s="1"/>
      <c r="K991" s="1" t="s">
        <v>17913</v>
      </c>
      <c r="L991" s="1" t="s">
        <v>989</v>
      </c>
      <c r="M991" s="1" t="s">
        <v>12500</v>
      </c>
      <c r="N991" s="1" t="s">
        <v>13183</v>
      </c>
      <c r="O991" s="1" t="s">
        <v>989</v>
      </c>
      <c r="P991" s="1" t="s">
        <v>18158</v>
      </c>
      <c r="Q991" s="1" t="s">
        <v>18823</v>
      </c>
      <c r="R991" s="1" t="s">
        <v>13779</v>
      </c>
      <c r="S991" s="1" t="s">
        <v>989</v>
      </c>
      <c r="T991" s="1"/>
      <c r="U991" s="1"/>
      <c r="V991" s="1" t="s">
        <v>13787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7638</v>
      </c>
      <c r="H992" s="1" t="s">
        <v>9221</v>
      </c>
      <c r="I992" s="1" t="s">
        <v>10857</v>
      </c>
      <c r="J992" s="1"/>
      <c r="K992" s="1" t="s">
        <v>17913</v>
      </c>
      <c r="L992" s="1" t="s">
        <v>990</v>
      </c>
      <c r="M992" s="1" t="s">
        <v>12501</v>
      </c>
      <c r="N992" s="1" t="s">
        <v>13183</v>
      </c>
      <c r="O992" s="1" t="s">
        <v>990</v>
      </c>
      <c r="P992" s="1" t="s">
        <v>18158</v>
      </c>
      <c r="Q992" s="1" t="s">
        <v>18824</v>
      </c>
      <c r="R992" s="1" t="s">
        <v>13779</v>
      </c>
      <c r="S992" s="1" t="s">
        <v>990</v>
      </c>
      <c r="T992" s="1"/>
      <c r="U992" s="1"/>
      <c r="V992" s="1" t="s">
        <v>13787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14544</v>
      </c>
      <c r="F993" s="1" t="s">
        <v>15575</v>
      </c>
      <c r="G993" s="1" t="s">
        <v>16603</v>
      </c>
      <c r="H993" s="1" t="s">
        <v>17598</v>
      </c>
      <c r="I993" s="1" t="s">
        <v>10858</v>
      </c>
      <c r="J993" s="1"/>
      <c r="K993" s="1" t="s">
        <v>17913</v>
      </c>
      <c r="L993" s="1" t="s">
        <v>991</v>
      </c>
      <c r="M993" s="1" t="s">
        <v>12502</v>
      </c>
      <c r="N993" s="1" t="s">
        <v>13183</v>
      </c>
      <c r="O993" s="1" t="s">
        <v>991</v>
      </c>
      <c r="P993" s="1" t="s">
        <v>18159</v>
      </c>
      <c r="Q993" s="1" t="s">
        <v>18159</v>
      </c>
      <c r="R993" s="1" t="s">
        <v>13779</v>
      </c>
      <c r="S993" s="1" t="s">
        <v>991</v>
      </c>
      <c r="T993" s="1"/>
      <c r="U993" s="1" t="s">
        <v>19483</v>
      </c>
      <c r="V993" s="1" t="s">
        <v>13787</v>
      </c>
      <c r="W993" s="1" t="s">
        <v>991</v>
      </c>
      <c r="X993" s="1"/>
      <c r="Y993" t="s">
        <v>19729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7640</v>
      </c>
      <c r="H994" s="1" t="s">
        <v>9223</v>
      </c>
      <c r="I994" s="1" t="s">
        <v>10859</v>
      </c>
      <c r="J994" s="1"/>
      <c r="K994" s="1" t="s">
        <v>17913</v>
      </c>
      <c r="L994" s="1" t="s">
        <v>992</v>
      </c>
      <c r="M994" s="1" t="s">
        <v>12503</v>
      </c>
      <c r="N994" s="1" t="s">
        <v>13183</v>
      </c>
      <c r="O994" s="1" t="s">
        <v>992</v>
      </c>
      <c r="P994" s="1" t="s">
        <v>18159</v>
      </c>
      <c r="Q994" s="1" t="s">
        <v>18159</v>
      </c>
      <c r="R994" s="1" t="s">
        <v>13779</v>
      </c>
      <c r="S994" s="1" t="s">
        <v>992</v>
      </c>
      <c r="T994" s="1"/>
      <c r="U994" s="1"/>
      <c r="V994" s="1" t="s">
        <v>13787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7641</v>
      </c>
      <c r="H995" s="1" t="s">
        <v>9224</v>
      </c>
      <c r="I995" s="1" t="s">
        <v>10860</v>
      </c>
      <c r="J995" s="1"/>
      <c r="K995" s="1" t="s">
        <v>17913</v>
      </c>
      <c r="L995" s="1" t="s">
        <v>993</v>
      </c>
      <c r="M995" s="1" t="s">
        <v>12504</v>
      </c>
      <c r="N995" s="1" t="s">
        <v>13183</v>
      </c>
      <c r="O995" s="1" t="s">
        <v>993</v>
      </c>
      <c r="P995" s="1" t="s">
        <v>18159</v>
      </c>
      <c r="Q995" s="1" t="s">
        <v>18159</v>
      </c>
      <c r="R995" s="1" t="s">
        <v>13779</v>
      </c>
      <c r="S995" s="1" t="s">
        <v>993</v>
      </c>
      <c r="T995" s="1"/>
      <c r="U995" s="1"/>
      <c r="V995" s="1" t="s">
        <v>13787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14545</v>
      </c>
      <c r="F996" s="1" t="s">
        <v>15576</v>
      </c>
      <c r="G996" s="1" t="s">
        <v>16604</v>
      </c>
      <c r="H996" s="1" t="s">
        <v>17599</v>
      </c>
      <c r="I996" s="1" t="s">
        <v>10861</v>
      </c>
      <c r="J996" s="1"/>
      <c r="K996" s="1" t="s">
        <v>17913</v>
      </c>
      <c r="L996" s="1" t="s">
        <v>994</v>
      </c>
      <c r="M996" s="1" t="s">
        <v>12505</v>
      </c>
      <c r="N996" s="1" t="s">
        <v>13183</v>
      </c>
      <c r="O996" s="1" t="s">
        <v>994</v>
      </c>
      <c r="P996" s="1" t="s">
        <v>18159</v>
      </c>
      <c r="Q996" s="1" t="s">
        <v>18159</v>
      </c>
      <c r="R996" s="1" t="s">
        <v>13779</v>
      </c>
      <c r="S996" s="1" t="s">
        <v>994</v>
      </c>
      <c r="T996" s="1"/>
      <c r="U996" s="1"/>
      <c r="V996" s="1" t="s">
        <v>13787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14546</v>
      </c>
      <c r="F997" s="1" t="s">
        <v>15577</v>
      </c>
      <c r="G997" s="1" t="s">
        <v>16605</v>
      </c>
      <c r="H997" s="1" t="s">
        <v>17600</v>
      </c>
      <c r="I997" s="1" t="s">
        <v>10862</v>
      </c>
      <c r="J997" s="1"/>
      <c r="K997" s="1" t="s">
        <v>17913</v>
      </c>
      <c r="L997" s="1" t="s">
        <v>995</v>
      </c>
      <c r="M997" s="1" t="s">
        <v>12506</v>
      </c>
      <c r="N997" s="1" t="s">
        <v>13183</v>
      </c>
      <c r="O997" s="1" t="s">
        <v>995</v>
      </c>
      <c r="P997" s="1" t="s">
        <v>18160</v>
      </c>
      <c r="Q997" s="1" t="s">
        <v>18825</v>
      </c>
      <c r="R997" s="1" t="s">
        <v>13779</v>
      </c>
      <c r="S997" s="1" t="s">
        <v>995</v>
      </c>
      <c r="T997" s="1" t="s">
        <v>19278</v>
      </c>
      <c r="U997" s="1"/>
      <c r="V997" s="1" t="s">
        <v>13787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14547</v>
      </c>
      <c r="F998" s="1" t="s">
        <v>15578</v>
      </c>
      <c r="G998" s="1" t="s">
        <v>16606</v>
      </c>
      <c r="H998" s="1" t="s">
        <v>17601</v>
      </c>
      <c r="I998" s="1" t="s">
        <v>10863</v>
      </c>
      <c r="J998" s="1"/>
      <c r="K998" s="1" t="s">
        <v>17913</v>
      </c>
      <c r="L998" s="1" t="s">
        <v>996</v>
      </c>
      <c r="M998" s="1" t="s">
        <v>12507</v>
      </c>
      <c r="N998" s="1" t="s">
        <v>13183</v>
      </c>
      <c r="O998" s="1" t="s">
        <v>996</v>
      </c>
      <c r="P998" s="1" t="s">
        <v>18160</v>
      </c>
      <c r="Q998" s="1" t="s">
        <v>18826</v>
      </c>
      <c r="R998" s="1" t="s">
        <v>13779</v>
      </c>
      <c r="S998" s="1" t="s">
        <v>996</v>
      </c>
      <c r="T998" s="1"/>
      <c r="U998" s="1"/>
      <c r="V998" s="1" t="s">
        <v>13787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14548</v>
      </c>
      <c r="F999" s="1" t="s">
        <v>15579</v>
      </c>
      <c r="G999" s="1" t="s">
        <v>16607</v>
      </c>
      <c r="H999" s="1" t="s">
        <v>17602</v>
      </c>
      <c r="I999" s="1" t="s">
        <v>10864</v>
      </c>
      <c r="J999" s="1"/>
      <c r="K999" s="1" t="s">
        <v>17913</v>
      </c>
      <c r="L999" s="1" t="s">
        <v>997</v>
      </c>
      <c r="M999" s="1" t="s">
        <v>12508</v>
      </c>
      <c r="N999" s="1" t="s">
        <v>13183</v>
      </c>
      <c r="O999" s="1" t="s">
        <v>997</v>
      </c>
      <c r="P999" s="1" t="s">
        <v>18161</v>
      </c>
      <c r="Q999" s="1" t="s">
        <v>18161</v>
      </c>
      <c r="R999" s="1" t="s">
        <v>13779</v>
      </c>
      <c r="S999" s="1" t="s">
        <v>997</v>
      </c>
      <c r="T999" s="1"/>
      <c r="U999" s="1" t="s">
        <v>19484</v>
      </c>
      <c r="V999" s="1" t="s">
        <v>13787</v>
      </c>
      <c r="W999" s="1" t="s">
        <v>997</v>
      </c>
      <c r="X999" s="1"/>
      <c r="Y999" t="s">
        <v>19730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14549</v>
      </c>
      <c r="F1000" s="1" t="s">
        <v>15580</v>
      </c>
      <c r="G1000" s="1" t="s">
        <v>16608</v>
      </c>
      <c r="H1000" s="1" t="s">
        <v>17603</v>
      </c>
      <c r="I1000" s="1" t="s">
        <v>10865</v>
      </c>
      <c r="J1000" s="1"/>
      <c r="K1000" s="1" t="s">
        <v>17913</v>
      </c>
      <c r="L1000" s="1" t="s">
        <v>998</v>
      </c>
      <c r="M1000" s="1" t="s">
        <v>12509</v>
      </c>
      <c r="N1000" s="1" t="s">
        <v>13183</v>
      </c>
      <c r="O1000" s="1" t="s">
        <v>998</v>
      </c>
      <c r="P1000" s="1" t="s">
        <v>18161</v>
      </c>
      <c r="Q1000" s="1" t="s">
        <v>18161</v>
      </c>
      <c r="R1000" s="1" t="s">
        <v>13779</v>
      </c>
      <c r="S1000" s="1" t="s">
        <v>998</v>
      </c>
      <c r="T1000" s="1"/>
      <c r="U1000" s="1"/>
      <c r="V1000" s="1" t="s">
        <v>13787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14550</v>
      </c>
      <c r="F1001" s="1" t="s">
        <v>15581</v>
      </c>
      <c r="G1001" s="1" t="s">
        <v>16609</v>
      </c>
      <c r="H1001" s="1" t="s">
        <v>17604</v>
      </c>
      <c r="I1001" s="1" t="s">
        <v>10866</v>
      </c>
      <c r="J1001" s="1"/>
      <c r="K1001" s="1" t="s">
        <v>17913</v>
      </c>
      <c r="L1001" s="1" t="s">
        <v>999</v>
      </c>
      <c r="M1001" s="1" t="s">
        <v>12510</v>
      </c>
      <c r="N1001" s="1" t="s">
        <v>13183</v>
      </c>
      <c r="O1001" s="1" t="s">
        <v>999</v>
      </c>
      <c r="P1001" s="1" t="s">
        <v>18161</v>
      </c>
      <c r="Q1001" s="1" t="s">
        <v>18161</v>
      </c>
      <c r="R1001" s="1" t="s">
        <v>13779</v>
      </c>
      <c r="S1001" s="1" t="s">
        <v>999</v>
      </c>
      <c r="T1001" s="1"/>
      <c r="U1001" s="1"/>
      <c r="V1001" s="1" t="s">
        <v>13787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14551</v>
      </c>
      <c r="F1002" s="1" t="s">
        <v>15582</v>
      </c>
      <c r="G1002" s="1" t="s">
        <v>16610</v>
      </c>
      <c r="H1002" s="1" t="s">
        <v>17605</v>
      </c>
      <c r="I1002" s="1" t="s">
        <v>10867</v>
      </c>
      <c r="J1002" s="1"/>
      <c r="K1002" s="1" t="s">
        <v>17913</v>
      </c>
      <c r="L1002" s="1" t="s">
        <v>1000</v>
      </c>
      <c r="M1002" s="1" t="s">
        <v>12511</v>
      </c>
      <c r="N1002" s="1" t="s">
        <v>13183</v>
      </c>
      <c r="O1002" s="1" t="s">
        <v>1000</v>
      </c>
      <c r="P1002" s="1" t="s">
        <v>18161</v>
      </c>
      <c r="Q1002" s="1" t="s">
        <v>18161</v>
      </c>
      <c r="R1002" s="1" t="s">
        <v>13779</v>
      </c>
      <c r="S1002" s="1" t="s">
        <v>1000</v>
      </c>
      <c r="T1002" s="1"/>
      <c r="U1002" s="1"/>
      <c r="V1002" s="1" t="s">
        <v>13787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7649</v>
      </c>
      <c r="H1003" s="1" t="s">
        <v>9232</v>
      </c>
      <c r="I1003" s="1" t="s">
        <v>10868</v>
      </c>
      <c r="J1003" s="1"/>
      <c r="K1003" s="1" t="s">
        <v>17913</v>
      </c>
      <c r="L1003" s="1" t="s">
        <v>1001</v>
      </c>
      <c r="M1003" s="1" t="s">
        <v>12512</v>
      </c>
      <c r="N1003" s="1" t="s">
        <v>13183</v>
      </c>
      <c r="O1003" s="1" t="s">
        <v>1001</v>
      </c>
      <c r="P1003" s="1" t="s">
        <v>18162</v>
      </c>
      <c r="Q1003" s="1" t="s">
        <v>18827</v>
      </c>
      <c r="R1003" s="1" t="s">
        <v>13779</v>
      </c>
      <c r="S1003" s="1" t="s">
        <v>1001</v>
      </c>
      <c r="T1003" s="1" t="s">
        <v>19279</v>
      </c>
      <c r="U1003" s="1"/>
      <c r="V1003" s="1" t="s">
        <v>13787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14552</v>
      </c>
      <c r="F1004" s="1" t="s">
        <v>15583</v>
      </c>
      <c r="G1004" s="1" t="s">
        <v>16611</v>
      </c>
      <c r="H1004" s="1" t="s">
        <v>17606</v>
      </c>
      <c r="I1004" s="1" t="s">
        <v>10869</v>
      </c>
      <c r="J1004" s="1"/>
      <c r="K1004" s="1" t="s">
        <v>17913</v>
      </c>
      <c r="L1004" s="1" t="s">
        <v>1002</v>
      </c>
      <c r="M1004" s="1" t="s">
        <v>12513</v>
      </c>
      <c r="N1004" s="1" t="s">
        <v>13183</v>
      </c>
      <c r="O1004" s="1" t="s">
        <v>1002</v>
      </c>
      <c r="P1004" s="1" t="s">
        <v>18162</v>
      </c>
      <c r="Q1004" s="1" t="s">
        <v>18828</v>
      </c>
      <c r="R1004" s="1" t="s">
        <v>13779</v>
      </c>
      <c r="S1004" s="1" t="s">
        <v>1002</v>
      </c>
      <c r="T1004" s="1"/>
      <c r="U1004" s="1"/>
      <c r="V1004" s="1" t="s">
        <v>13787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14553</v>
      </c>
      <c r="F1005" s="1" t="s">
        <v>15584</v>
      </c>
      <c r="G1005" s="1" t="s">
        <v>16612</v>
      </c>
      <c r="H1005" s="1" t="s">
        <v>17607</v>
      </c>
      <c r="I1005" s="1" t="s">
        <v>10870</v>
      </c>
      <c r="J1005" s="1"/>
      <c r="K1005" s="1" t="s">
        <v>17913</v>
      </c>
      <c r="L1005" s="1" t="s">
        <v>1003</v>
      </c>
      <c r="M1005" s="1" t="s">
        <v>12514</v>
      </c>
      <c r="N1005" s="1" t="s">
        <v>13183</v>
      </c>
      <c r="O1005" s="1" t="s">
        <v>1003</v>
      </c>
      <c r="P1005" s="1" t="s">
        <v>18163</v>
      </c>
      <c r="Q1005" s="1" t="s">
        <v>18163</v>
      </c>
      <c r="R1005" s="1" t="s">
        <v>13779</v>
      </c>
      <c r="S1005" s="1" t="s">
        <v>1003</v>
      </c>
      <c r="T1005" s="1"/>
      <c r="U1005" s="1" t="s">
        <v>19485</v>
      </c>
      <c r="V1005" s="1" t="s">
        <v>13787</v>
      </c>
      <c r="W1005" s="1" t="s">
        <v>1003</v>
      </c>
      <c r="X1005" s="1"/>
      <c r="Y1005" t="s">
        <v>19731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14554</v>
      </c>
      <c r="F1006" s="1" t="s">
        <v>15585</v>
      </c>
      <c r="G1006" s="1" t="s">
        <v>16613</v>
      </c>
      <c r="H1006" s="1" t="s">
        <v>17608</v>
      </c>
      <c r="I1006" s="1" t="s">
        <v>10871</v>
      </c>
      <c r="J1006" s="1"/>
      <c r="K1006" s="1" t="s">
        <v>17913</v>
      </c>
      <c r="L1006" s="1" t="s">
        <v>1004</v>
      </c>
      <c r="M1006" s="1" t="s">
        <v>12515</v>
      </c>
      <c r="N1006" s="1" t="s">
        <v>13183</v>
      </c>
      <c r="O1006" s="1" t="s">
        <v>1004</v>
      </c>
      <c r="P1006" s="1" t="s">
        <v>18164</v>
      </c>
      <c r="Q1006" s="1" t="s">
        <v>18829</v>
      </c>
      <c r="R1006" s="1" t="s">
        <v>13779</v>
      </c>
      <c r="S1006" s="1" t="s">
        <v>1004</v>
      </c>
      <c r="T1006" s="1" t="s">
        <v>19280</v>
      </c>
      <c r="U1006" s="1"/>
      <c r="V1006" s="1" t="s">
        <v>13787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14555</v>
      </c>
      <c r="F1007" s="1" t="s">
        <v>15586</v>
      </c>
      <c r="G1007" s="1" t="s">
        <v>16614</v>
      </c>
      <c r="H1007" s="1" t="s">
        <v>17609</v>
      </c>
      <c r="I1007" s="1" t="s">
        <v>10872</v>
      </c>
      <c r="J1007" s="1"/>
      <c r="K1007" s="1" t="s">
        <v>17913</v>
      </c>
      <c r="L1007" s="1" t="s">
        <v>1005</v>
      </c>
      <c r="M1007" s="1" t="s">
        <v>12516</v>
      </c>
      <c r="N1007" s="1" t="s">
        <v>13183</v>
      </c>
      <c r="O1007" s="1" t="s">
        <v>1005</v>
      </c>
      <c r="P1007" s="1" t="s">
        <v>18164</v>
      </c>
      <c r="Q1007" s="1" t="s">
        <v>18830</v>
      </c>
      <c r="R1007" s="1" t="s">
        <v>13779</v>
      </c>
      <c r="S1007" s="1" t="s">
        <v>1005</v>
      </c>
      <c r="T1007" s="1"/>
      <c r="U1007" s="1"/>
      <c r="V1007" s="1" t="s">
        <v>13787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14556</v>
      </c>
      <c r="F1008" s="1" t="s">
        <v>15587</v>
      </c>
      <c r="G1008" s="1" t="s">
        <v>16615</v>
      </c>
      <c r="H1008" s="1" t="s">
        <v>17610</v>
      </c>
      <c r="I1008" s="1" t="s">
        <v>10873</v>
      </c>
      <c r="J1008" s="1"/>
      <c r="K1008" s="1" t="s">
        <v>17913</v>
      </c>
      <c r="L1008" s="1" t="s">
        <v>1006</v>
      </c>
      <c r="M1008" s="1" t="s">
        <v>12517</v>
      </c>
      <c r="N1008" s="1" t="s">
        <v>13183</v>
      </c>
      <c r="O1008" s="1" t="s">
        <v>1006</v>
      </c>
      <c r="P1008" s="1" t="s">
        <v>18164</v>
      </c>
      <c r="Q1008" s="1" t="s">
        <v>18831</v>
      </c>
      <c r="R1008" s="1" t="s">
        <v>13779</v>
      </c>
      <c r="S1008" s="1" t="s">
        <v>1006</v>
      </c>
      <c r="T1008" s="1"/>
      <c r="U1008" s="1"/>
      <c r="V1008" s="1" t="s">
        <v>13787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14557</v>
      </c>
      <c r="F1009" s="1" t="s">
        <v>15588</v>
      </c>
      <c r="G1009" s="1" t="s">
        <v>16616</v>
      </c>
      <c r="H1009" s="1" t="s">
        <v>17611</v>
      </c>
      <c r="I1009" s="1" t="s">
        <v>10874</v>
      </c>
      <c r="J1009" s="1"/>
      <c r="K1009" s="1" t="s">
        <v>17913</v>
      </c>
      <c r="L1009" s="1" t="s">
        <v>1007</v>
      </c>
      <c r="M1009" s="1" t="s">
        <v>12518</v>
      </c>
      <c r="N1009" s="1" t="s">
        <v>13183</v>
      </c>
      <c r="O1009" s="1" t="s">
        <v>1007</v>
      </c>
      <c r="P1009" s="1" t="s">
        <v>18164</v>
      </c>
      <c r="Q1009" s="1" t="s">
        <v>18832</v>
      </c>
      <c r="R1009" s="1" t="s">
        <v>13779</v>
      </c>
      <c r="S1009" s="1" t="s">
        <v>1007</v>
      </c>
      <c r="T1009" s="1"/>
      <c r="U1009" s="1"/>
      <c r="V1009" s="1" t="s">
        <v>13787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14558</v>
      </c>
      <c r="F1010" s="1" t="s">
        <v>15589</v>
      </c>
      <c r="G1010" s="1" t="s">
        <v>14558</v>
      </c>
      <c r="H1010" s="1" t="s">
        <v>17612</v>
      </c>
      <c r="I1010" s="1" t="s">
        <v>10875</v>
      </c>
      <c r="J1010" s="1"/>
      <c r="K1010" s="1" t="s">
        <v>17913</v>
      </c>
      <c r="L1010" s="1" t="s">
        <v>1008</v>
      </c>
      <c r="M1010" s="1" t="s">
        <v>12519</v>
      </c>
      <c r="N1010" s="1" t="s">
        <v>13183</v>
      </c>
      <c r="O1010" s="1" t="s">
        <v>1008</v>
      </c>
      <c r="P1010" s="1" t="s">
        <v>18164</v>
      </c>
      <c r="Q1010" s="1" t="s">
        <v>18833</v>
      </c>
      <c r="R1010" s="1" t="s">
        <v>13779</v>
      </c>
      <c r="S1010" s="1" t="s">
        <v>1008</v>
      </c>
      <c r="T1010" s="1"/>
      <c r="U1010" s="1"/>
      <c r="V1010" s="1" t="s">
        <v>13787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7656</v>
      </c>
      <c r="H1011" s="1" t="s">
        <v>9239</v>
      </c>
      <c r="I1011" s="1" t="s">
        <v>10876</v>
      </c>
      <c r="J1011" s="1"/>
      <c r="K1011" s="1" t="s">
        <v>17913</v>
      </c>
      <c r="L1011" s="1" t="s">
        <v>1009</v>
      </c>
      <c r="M1011" s="1" t="s">
        <v>12520</v>
      </c>
      <c r="N1011" s="1" t="s">
        <v>13183</v>
      </c>
      <c r="O1011" s="1" t="s">
        <v>1009</v>
      </c>
      <c r="P1011" s="1" t="s">
        <v>18164</v>
      </c>
      <c r="Q1011" s="1" t="s">
        <v>18834</v>
      </c>
      <c r="R1011" s="1" t="s">
        <v>13779</v>
      </c>
      <c r="S1011" s="1" t="s">
        <v>1009</v>
      </c>
      <c r="T1011" s="1"/>
      <c r="U1011" s="1"/>
      <c r="V1011" s="1" t="s">
        <v>13787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7657</v>
      </c>
      <c r="H1012" s="1" t="s">
        <v>9240</v>
      </c>
      <c r="I1012" s="1" t="s">
        <v>10877</v>
      </c>
      <c r="J1012" s="1"/>
      <c r="K1012" s="1" t="s">
        <v>17913</v>
      </c>
      <c r="L1012" s="1" t="s">
        <v>1010</v>
      </c>
      <c r="M1012" s="1" t="s">
        <v>12521</v>
      </c>
      <c r="N1012" s="1" t="s">
        <v>13183</v>
      </c>
      <c r="O1012" s="1" t="s">
        <v>1010</v>
      </c>
      <c r="P1012" s="1" t="s">
        <v>18164</v>
      </c>
      <c r="Q1012" s="1" t="s">
        <v>18835</v>
      </c>
      <c r="R1012" s="1" t="s">
        <v>13779</v>
      </c>
      <c r="S1012" s="1" t="s">
        <v>1010</v>
      </c>
      <c r="T1012" s="1"/>
      <c r="U1012" s="1"/>
      <c r="V1012" s="1" t="s">
        <v>13787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7658</v>
      </c>
      <c r="H1013" s="1" t="s">
        <v>9241</v>
      </c>
      <c r="I1013" s="1" t="s">
        <v>10878</v>
      </c>
      <c r="J1013" s="1"/>
      <c r="K1013" s="1" t="s">
        <v>17913</v>
      </c>
      <c r="L1013" s="1" t="s">
        <v>1011</v>
      </c>
      <c r="M1013" s="1" t="s">
        <v>12522</v>
      </c>
      <c r="N1013" s="1" t="s">
        <v>13183</v>
      </c>
      <c r="O1013" s="1" t="s">
        <v>1011</v>
      </c>
      <c r="P1013" s="1" t="s">
        <v>18164</v>
      </c>
      <c r="Q1013" s="1" t="s">
        <v>18836</v>
      </c>
      <c r="R1013" s="1" t="s">
        <v>13779</v>
      </c>
      <c r="S1013" s="1" t="s">
        <v>1011</v>
      </c>
      <c r="T1013" s="1"/>
      <c r="U1013" s="1"/>
      <c r="V1013" s="1" t="s">
        <v>13787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14559</v>
      </c>
      <c r="F1014" s="1" t="s">
        <v>15590</v>
      </c>
      <c r="G1014" s="1" t="s">
        <v>16617</v>
      </c>
      <c r="H1014" s="1" t="s">
        <v>17613</v>
      </c>
      <c r="I1014" s="1" t="s">
        <v>10879</v>
      </c>
      <c r="J1014" s="1"/>
      <c r="K1014" s="1" t="s">
        <v>17913</v>
      </c>
      <c r="L1014" s="1" t="s">
        <v>1012</v>
      </c>
      <c r="M1014" s="1" t="s">
        <v>12523</v>
      </c>
      <c r="N1014" s="1" t="s">
        <v>13183</v>
      </c>
      <c r="O1014" s="1" t="s">
        <v>1012</v>
      </c>
      <c r="P1014" s="1" t="s">
        <v>18164</v>
      </c>
      <c r="Q1014" s="1" t="s">
        <v>18837</v>
      </c>
      <c r="R1014" s="1" t="s">
        <v>13779</v>
      </c>
      <c r="S1014" s="1" t="s">
        <v>1012</v>
      </c>
      <c r="T1014" s="1"/>
      <c r="U1014" s="1"/>
      <c r="V1014" s="1" t="s">
        <v>13787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7660</v>
      </c>
      <c r="H1015" s="1" t="s">
        <v>9243</v>
      </c>
      <c r="I1015" s="1" t="s">
        <v>10880</v>
      </c>
      <c r="J1015" s="1"/>
      <c r="K1015" s="1" t="s">
        <v>17913</v>
      </c>
      <c r="L1015" s="1" t="s">
        <v>1013</v>
      </c>
      <c r="M1015" s="1" t="s">
        <v>12524</v>
      </c>
      <c r="N1015" s="1" t="s">
        <v>13183</v>
      </c>
      <c r="O1015" s="1" t="s">
        <v>1013</v>
      </c>
      <c r="P1015" s="1" t="s">
        <v>18164</v>
      </c>
      <c r="Q1015" s="1" t="s">
        <v>18838</v>
      </c>
      <c r="R1015" s="1" t="s">
        <v>13779</v>
      </c>
      <c r="S1015" s="1" t="s">
        <v>1013</v>
      </c>
      <c r="T1015" s="1"/>
      <c r="U1015" s="1"/>
      <c r="V1015" s="1" t="s">
        <v>13787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14560</v>
      </c>
      <c r="F1016" s="1" t="s">
        <v>15591</v>
      </c>
      <c r="G1016" s="1" t="s">
        <v>16618</v>
      </c>
      <c r="H1016" s="1" t="s">
        <v>17614</v>
      </c>
      <c r="I1016" s="1" t="s">
        <v>10881</v>
      </c>
      <c r="J1016" s="1"/>
      <c r="K1016" s="1" t="s">
        <v>17913</v>
      </c>
      <c r="L1016" s="1" t="s">
        <v>1014</v>
      </c>
      <c r="M1016" s="1" t="s">
        <v>12525</v>
      </c>
      <c r="N1016" s="1" t="s">
        <v>13183</v>
      </c>
      <c r="O1016" s="1" t="s">
        <v>1014</v>
      </c>
      <c r="P1016" s="1" t="s">
        <v>18164</v>
      </c>
      <c r="Q1016" s="1" t="s">
        <v>18839</v>
      </c>
      <c r="R1016" s="1" t="s">
        <v>13779</v>
      </c>
      <c r="S1016" s="1" t="s">
        <v>1014</v>
      </c>
      <c r="T1016" s="1"/>
      <c r="U1016" s="1"/>
      <c r="V1016" s="1" t="s">
        <v>13787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14561</v>
      </c>
      <c r="F1017" s="1" t="s">
        <v>15592</v>
      </c>
      <c r="G1017" s="1" t="s">
        <v>16619</v>
      </c>
      <c r="H1017" s="1" t="s">
        <v>17615</v>
      </c>
      <c r="I1017" s="1" t="s">
        <v>10882</v>
      </c>
      <c r="J1017" s="1"/>
      <c r="K1017" s="1" t="s">
        <v>17913</v>
      </c>
      <c r="L1017" s="1" t="s">
        <v>1015</v>
      </c>
      <c r="M1017" s="1" t="s">
        <v>12526</v>
      </c>
      <c r="N1017" s="1" t="s">
        <v>13183</v>
      </c>
      <c r="O1017" s="1" t="s">
        <v>1015</v>
      </c>
      <c r="P1017" s="1" t="s">
        <v>18165</v>
      </c>
      <c r="Q1017" s="1" t="s">
        <v>18165</v>
      </c>
      <c r="R1017" s="1" t="s">
        <v>13779</v>
      </c>
      <c r="S1017" s="1" t="s">
        <v>1015</v>
      </c>
      <c r="T1017" s="1"/>
      <c r="U1017" s="1" t="s">
        <v>19486</v>
      </c>
      <c r="V1017" s="1" t="s">
        <v>13787</v>
      </c>
      <c r="W1017" s="1" t="s">
        <v>1015</v>
      </c>
      <c r="X1017" s="1" t="s">
        <v>19616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14562</v>
      </c>
      <c r="F1018" s="1" t="s">
        <v>15593</v>
      </c>
      <c r="G1018" s="1" t="s">
        <v>16620</v>
      </c>
      <c r="H1018" s="1" t="s">
        <v>17616</v>
      </c>
      <c r="I1018" s="1" t="s">
        <v>10883</v>
      </c>
      <c r="J1018" s="1"/>
      <c r="K1018" s="1" t="s">
        <v>17913</v>
      </c>
      <c r="L1018" s="1" t="s">
        <v>1016</v>
      </c>
      <c r="M1018" s="1" t="s">
        <v>12527</v>
      </c>
      <c r="N1018" s="1" t="s">
        <v>13183</v>
      </c>
      <c r="O1018" s="1" t="s">
        <v>1016</v>
      </c>
      <c r="P1018" s="1" t="s">
        <v>18166</v>
      </c>
      <c r="Q1018" s="1" t="s">
        <v>18840</v>
      </c>
      <c r="R1018" s="1" t="s">
        <v>13779</v>
      </c>
      <c r="S1018" s="1" t="s">
        <v>1016</v>
      </c>
      <c r="T1018" s="1" t="s">
        <v>19281</v>
      </c>
      <c r="U1018" s="1"/>
      <c r="V1018" s="1" t="s">
        <v>13787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14563</v>
      </c>
      <c r="F1019" s="1" t="s">
        <v>15594</v>
      </c>
      <c r="G1019" s="1" t="s">
        <v>16621</v>
      </c>
      <c r="H1019" s="1" t="s">
        <v>17617</v>
      </c>
      <c r="I1019" s="1" t="s">
        <v>10884</v>
      </c>
      <c r="J1019" s="1"/>
      <c r="K1019" s="1" t="s">
        <v>17913</v>
      </c>
      <c r="L1019" s="1" t="s">
        <v>1017</v>
      </c>
      <c r="M1019" s="1" t="s">
        <v>12528</v>
      </c>
      <c r="N1019" s="1" t="s">
        <v>13183</v>
      </c>
      <c r="O1019" s="1" t="s">
        <v>1017</v>
      </c>
      <c r="P1019" s="1" t="s">
        <v>18166</v>
      </c>
      <c r="Q1019" s="1" t="s">
        <v>18841</v>
      </c>
      <c r="R1019" s="1" t="s">
        <v>13779</v>
      </c>
      <c r="S1019" s="1" t="s">
        <v>1017</v>
      </c>
      <c r="T1019" s="1"/>
      <c r="U1019" s="1"/>
      <c r="V1019" s="1" t="s">
        <v>13787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14564</v>
      </c>
      <c r="F1020" s="1" t="s">
        <v>15595</v>
      </c>
      <c r="G1020" s="1" t="s">
        <v>16622</v>
      </c>
      <c r="H1020" s="1" t="s">
        <v>17618</v>
      </c>
      <c r="I1020" s="1" t="s">
        <v>10885</v>
      </c>
      <c r="J1020" s="1"/>
      <c r="K1020" s="1" t="s">
        <v>17913</v>
      </c>
      <c r="L1020" s="1" t="s">
        <v>1018</v>
      </c>
      <c r="M1020" s="1" t="s">
        <v>12529</v>
      </c>
      <c r="N1020" s="1" t="s">
        <v>13183</v>
      </c>
      <c r="O1020" s="1" t="s">
        <v>1018</v>
      </c>
      <c r="P1020" s="1" t="s">
        <v>18167</v>
      </c>
      <c r="Q1020" s="1" t="s">
        <v>18167</v>
      </c>
      <c r="R1020" s="1" t="s">
        <v>13779</v>
      </c>
      <c r="S1020" s="1" t="s">
        <v>1018</v>
      </c>
      <c r="T1020" s="1"/>
      <c r="U1020" s="1" t="s">
        <v>19487</v>
      </c>
      <c r="V1020" s="1" t="s">
        <v>13787</v>
      </c>
      <c r="W1020" s="1" t="s">
        <v>1018</v>
      </c>
      <c r="X1020" s="1" t="s">
        <v>19617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14565</v>
      </c>
      <c r="F1021" s="1" t="s">
        <v>15596</v>
      </c>
      <c r="G1021" s="1" t="s">
        <v>16623</v>
      </c>
      <c r="H1021" s="1" t="s">
        <v>17619</v>
      </c>
      <c r="I1021" s="1" t="s">
        <v>10886</v>
      </c>
      <c r="J1021" s="1"/>
      <c r="K1021" s="1" t="s">
        <v>17913</v>
      </c>
      <c r="L1021" s="1" t="s">
        <v>1019</v>
      </c>
      <c r="M1021" s="1" t="s">
        <v>12530</v>
      </c>
      <c r="N1021" s="1" t="s">
        <v>13183</v>
      </c>
      <c r="O1021" s="1" t="s">
        <v>1019</v>
      </c>
      <c r="P1021" s="1" t="s">
        <v>18168</v>
      </c>
      <c r="Q1021" s="1" t="s">
        <v>18842</v>
      </c>
      <c r="R1021" s="1" t="s">
        <v>13779</v>
      </c>
      <c r="S1021" s="1" t="s">
        <v>1019</v>
      </c>
      <c r="T1021" s="1" t="s">
        <v>19282</v>
      </c>
      <c r="U1021" s="1"/>
      <c r="V1021" s="1" t="s">
        <v>13787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7667</v>
      </c>
      <c r="H1022" s="1" t="s">
        <v>9250</v>
      </c>
      <c r="I1022" s="1" t="s">
        <v>10887</v>
      </c>
      <c r="J1022" s="1"/>
      <c r="K1022" s="1" t="s">
        <v>17913</v>
      </c>
      <c r="L1022" s="1" t="s">
        <v>1020</v>
      </c>
      <c r="M1022" s="1" t="s">
        <v>12531</v>
      </c>
      <c r="N1022" s="1" t="s">
        <v>13183</v>
      </c>
      <c r="O1022" s="1" t="s">
        <v>1020</v>
      </c>
      <c r="P1022" s="1" t="s">
        <v>18169</v>
      </c>
      <c r="Q1022" s="1" t="s">
        <v>18169</v>
      </c>
      <c r="R1022" s="1" t="s">
        <v>13779</v>
      </c>
      <c r="S1022" s="1" t="s">
        <v>1020</v>
      </c>
      <c r="T1022" s="1"/>
      <c r="U1022" s="1" t="s">
        <v>19488</v>
      </c>
      <c r="V1022" s="1" t="s">
        <v>13787</v>
      </c>
      <c r="W1022" s="1" t="s">
        <v>1020</v>
      </c>
      <c r="X1022" s="1" t="s">
        <v>19618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14566</v>
      </c>
      <c r="F1023" s="1" t="s">
        <v>15597</v>
      </c>
      <c r="G1023" s="1" t="s">
        <v>16624</v>
      </c>
      <c r="H1023" s="1" t="s">
        <v>17620</v>
      </c>
      <c r="I1023" s="1" t="s">
        <v>10888</v>
      </c>
      <c r="J1023" s="1"/>
      <c r="K1023" s="1" t="s">
        <v>17913</v>
      </c>
      <c r="L1023" s="1" t="s">
        <v>1021</v>
      </c>
      <c r="M1023" s="1" t="s">
        <v>12532</v>
      </c>
      <c r="N1023" s="1" t="s">
        <v>13183</v>
      </c>
      <c r="O1023" s="1" t="s">
        <v>1021</v>
      </c>
      <c r="P1023" s="1" t="s">
        <v>18169</v>
      </c>
      <c r="Q1023" s="1" t="s">
        <v>18169</v>
      </c>
      <c r="R1023" s="1" t="s">
        <v>13779</v>
      </c>
      <c r="S1023" s="1" t="s">
        <v>1021</v>
      </c>
      <c r="T1023" s="1"/>
      <c r="U1023" s="1"/>
      <c r="V1023" s="1" t="s">
        <v>13787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7669</v>
      </c>
      <c r="H1024" s="1" t="s">
        <v>9252</v>
      </c>
      <c r="I1024" s="1" t="s">
        <v>10889</v>
      </c>
      <c r="J1024" s="1"/>
      <c r="K1024" s="1" t="s">
        <v>17913</v>
      </c>
      <c r="L1024" s="1" t="s">
        <v>1022</v>
      </c>
      <c r="M1024" s="1" t="s">
        <v>12533</v>
      </c>
      <c r="N1024" s="1" t="s">
        <v>13183</v>
      </c>
      <c r="O1024" s="1" t="s">
        <v>1022</v>
      </c>
      <c r="P1024" s="1" t="s">
        <v>18169</v>
      </c>
      <c r="Q1024" s="1" t="s">
        <v>18169</v>
      </c>
      <c r="R1024" s="1" t="s">
        <v>13779</v>
      </c>
      <c r="S1024" s="1" t="s">
        <v>1022</v>
      </c>
      <c r="T1024" s="1"/>
      <c r="U1024" s="1"/>
      <c r="V1024" s="1" t="s">
        <v>13787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14567</v>
      </c>
      <c r="F1025" s="1" t="s">
        <v>15598</v>
      </c>
      <c r="G1025" s="1" t="s">
        <v>16625</v>
      </c>
      <c r="H1025" s="1" t="s">
        <v>17621</v>
      </c>
      <c r="I1025" s="1" t="s">
        <v>10890</v>
      </c>
      <c r="J1025" s="1"/>
      <c r="K1025" s="1" t="s">
        <v>17913</v>
      </c>
      <c r="L1025" s="1" t="s">
        <v>1023</v>
      </c>
      <c r="M1025" s="1" t="s">
        <v>12534</v>
      </c>
      <c r="N1025" s="1" t="s">
        <v>13183</v>
      </c>
      <c r="O1025" s="1" t="s">
        <v>1023</v>
      </c>
      <c r="P1025" s="1" t="s">
        <v>18169</v>
      </c>
      <c r="Q1025" s="1" t="s">
        <v>18169</v>
      </c>
      <c r="R1025" s="1" t="s">
        <v>13779</v>
      </c>
      <c r="S1025" s="1" t="s">
        <v>1023</v>
      </c>
      <c r="T1025" s="1"/>
      <c r="U1025" s="1"/>
      <c r="V1025" s="1" t="s">
        <v>13787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14568</v>
      </c>
      <c r="F1026" s="1" t="s">
        <v>15599</v>
      </c>
      <c r="G1026" s="1" t="s">
        <v>16626</v>
      </c>
      <c r="H1026" s="1" t="s">
        <v>17622</v>
      </c>
      <c r="I1026" s="1" t="s">
        <v>10891</v>
      </c>
      <c r="J1026" s="1"/>
      <c r="K1026" s="1" t="s">
        <v>17913</v>
      </c>
      <c r="L1026" s="1" t="s">
        <v>1024</v>
      </c>
      <c r="M1026" s="1" t="s">
        <v>12535</v>
      </c>
      <c r="N1026" s="1" t="s">
        <v>13183</v>
      </c>
      <c r="O1026" s="1" t="s">
        <v>1024</v>
      </c>
      <c r="P1026" s="1" t="s">
        <v>18169</v>
      </c>
      <c r="Q1026" s="1" t="s">
        <v>18169</v>
      </c>
      <c r="R1026" s="1" t="s">
        <v>13779</v>
      </c>
      <c r="S1026" s="1" t="s">
        <v>1024</v>
      </c>
      <c r="T1026" s="1"/>
      <c r="U1026" s="1"/>
      <c r="V1026" s="1" t="s">
        <v>13787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14569</v>
      </c>
      <c r="F1027" s="1" t="s">
        <v>15600</v>
      </c>
      <c r="G1027" s="1" t="s">
        <v>16627</v>
      </c>
      <c r="H1027" s="1" t="s">
        <v>17623</v>
      </c>
      <c r="I1027" s="1" t="s">
        <v>10892</v>
      </c>
      <c r="J1027" s="1"/>
      <c r="K1027" s="1" t="s">
        <v>17913</v>
      </c>
      <c r="L1027" s="1" t="s">
        <v>1025</v>
      </c>
      <c r="M1027" s="1" t="s">
        <v>12536</v>
      </c>
      <c r="N1027" s="1" t="s">
        <v>13183</v>
      </c>
      <c r="O1027" s="1" t="s">
        <v>1025</v>
      </c>
      <c r="P1027" s="1" t="s">
        <v>18170</v>
      </c>
      <c r="Q1027" s="1" t="s">
        <v>18843</v>
      </c>
      <c r="R1027" s="1" t="s">
        <v>13779</v>
      </c>
      <c r="S1027" s="1" t="s">
        <v>1025</v>
      </c>
      <c r="T1027" s="1" t="s">
        <v>19283</v>
      </c>
      <c r="U1027" s="1"/>
      <c r="V1027" s="1" t="s">
        <v>13787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14570</v>
      </c>
      <c r="F1028" s="1" t="s">
        <v>15601</v>
      </c>
      <c r="G1028" s="1" t="s">
        <v>16628</v>
      </c>
      <c r="H1028" s="1" t="s">
        <v>17624</v>
      </c>
      <c r="I1028" s="1" t="s">
        <v>10893</v>
      </c>
      <c r="J1028" s="1"/>
      <c r="K1028" s="1" t="s">
        <v>17913</v>
      </c>
      <c r="L1028" s="1" t="s">
        <v>1026</v>
      </c>
      <c r="M1028" s="1" t="s">
        <v>12537</v>
      </c>
      <c r="N1028" s="1" t="s">
        <v>13183</v>
      </c>
      <c r="O1028" s="1" t="s">
        <v>1026</v>
      </c>
      <c r="P1028" s="1" t="s">
        <v>18170</v>
      </c>
      <c r="Q1028" s="1" t="s">
        <v>18844</v>
      </c>
      <c r="R1028" s="1" t="s">
        <v>13779</v>
      </c>
      <c r="S1028" s="1" t="s">
        <v>1026</v>
      </c>
      <c r="T1028" s="1"/>
      <c r="U1028" s="1"/>
      <c r="V1028" s="1" t="s">
        <v>13787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14571</v>
      </c>
      <c r="F1029" s="1" t="s">
        <v>15602</v>
      </c>
      <c r="G1029" s="1" t="s">
        <v>16629</v>
      </c>
      <c r="H1029" s="1" t="s">
        <v>17625</v>
      </c>
      <c r="I1029" s="1" t="s">
        <v>10894</v>
      </c>
      <c r="J1029" s="1"/>
      <c r="K1029" s="1" t="s">
        <v>17913</v>
      </c>
      <c r="L1029" s="1" t="s">
        <v>1027</v>
      </c>
      <c r="M1029" s="1" t="s">
        <v>12538</v>
      </c>
      <c r="N1029" s="1" t="s">
        <v>13183</v>
      </c>
      <c r="O1029" s="1" t="s">
        <v>1027</v>
      </c>
      <c r="P1029" s="1" t="s">
        <v>18170</v>
      </c>
      <c r="Q1029" s="1" t="s">
        <v>18845</v>
      </c>
      <c r="R1029" s="1" t="s">
        <v>13779</v>
      </c>
      <c r="S1029" s="1" t="s">
        <v>1027</v>
      </c>
      <c r="T1029" s="1"/>
      <c r="U1029" s="1"/>
      <c r="V1029" s="1" t="s">
        <v>13787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14572</v>
      </c>
      <c r="F1030" s="1" t="s">
        <v>15603</v>
      </c>
      <c r="G1030" s="1" t="s">
        <v>16630</v>
      </c>
      <c r="H1030" s="1" t="s">
        <v>17625</v>
      </c>
      <c r="I1030" s="1" t="s">
        <v>10895</v>
      </c>
      <c r="J1030" s="1"/>
      <c r="K1030" s="1" t="s">
        <v>17913</v>
      </c>
      <c r="L1030" s="1" t="s">
        <v>1028</v>
      </c>
      <c r="M1030" s="1" t="s">
        <v>12539</v>
      </c>
      <c r="N1030" s="1" t="s">
        <v>13183</v>
      </c>
      <c r="O1030" s="1" t="s">
        <v>1028</v>
      </c>
      <c r="P1030" s="1" t="s">
        <v>18171</v>
      </c>
      <c r="Q1030" s="1" t="s">
        <v>18171</v>
      </c>
      <c r="R1030" s="1" t="s">
        <v>13779</v>
      </c>
      <c r="S1030" s="1" t="s">
        <v>1028</v>
      </c>
      <c r="T1030" s="1"/>
      <c r="U1030" s="1" t="s">
        <v>19489</v>
      </c>
      <c r="V1030" s="1" t="s">
        <v>13787</v>
      </c>
      <c r="W1030" s="1" t="s">
        <v>1028</v>
      </c>
      <c r="X1030" s="1" t="s">
        <v>19619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14573</v>
      </c>
      <c r="F1031" s="1" t="s">
        <v>15604</v>
      </c>
      <c r="G1031" s="1" t="s">
        <v>16631</v>
      </c>
      <c r="H1031" s="1" t="s">
        <v>17623</v>
      </c>
      <c r="I1031" s="1" t="s">
        <v>10896</v>
      </c>
      <c r="J1031" s="1"/>
      <c r="K1031" s="1" t="s">
        <v>17913</v>
      </c>
      <c r="L1031" s="1" t="s">
        <v>1029</v>
      </c>
      <c r="M1031" s="1" t="s">
        <v>12540</v>
      </c>
      <c r="N1031" s="1" t="s">
        <v>13183</v>
      </c>
      <c r="O1031" s="1" t="s">
        <v>1029</v>
      </c>
      <c r="P1031" s="1" t="s">
        <v>18171</v>
      </c>
      <c r="Q1031" s="1" t="s">
        <v>18171</v>
      </c>
      <c r="R1031" s="1" t="s">
        <v>13779</v>
      </c>
      <c r="S1031" s="1" t="s">
        <v>1029</v>
      </c>
      <c r="T1031" s="1"/>
      <c r="U1031" s="1"/>
      <c r="V1031" s="1" t="s">
        <v>13787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14574</v>
      </c>
      <c r="F1032" s="1" t="s">
        <v>15605</v>
      </c>
      <c r="G1032" s="1" t="s">
        <v>16632</v>
      </c>
      <c r="H1032" s="1" t="s">
        <v>17626</v>
      </c>
      <c r="I1032" s="1" t="s">
        <v>10897</v>
      </c>
      <c r="J1032" s="1"/>
      <c r="K1032" s="1" t="s">
        <v>17913</v>
      </c>
      <c r="L1032" s="1" t="s">
        <v>1030</v>
      </c>
      <c r="M1032" s="1" t="s">
        <v>12541</v>
      </c>
      <c r="N1032" s="1" t="s">
        <v>13183</v>
      </c>
      <c r="O1032" s="1" t="s">
        <v>1030</v>
      </c>
      <c r="P1032" s="1" t="s">
        <v>18171</v>
      </c>
      <c r="Q1032" s="1" t="s">
        <v>18171</v>
      </c>
      <c r="R1032" s="1" t="s">
        <v>13779</v>
      </c>
      <c r="S1032" s="1" t="s">
        <v>1030</v>
      </c>
      <c r="T1032" s="1"/>
      <c r="U1032" s="1"/>
      <c r="V1032" s="1" t="s">
        <v>13787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14575</v>
      </c>
      <c r="F1033" s="1" t="s">
        <v>15606</v>
      </c>
      <c r="G1033" s="1" t="s">
        <v>16633</v>
      </c>
      <c r="H1033" s="1" t="s">
        <v>17627</v>
      </c>
      <c r="I1033" s="1" t="s">
        <v>10898</v>
      </c>
      <c r="J1033" s="1"/>
      <c r="K1033" s="1" t="s">
        <v>17913</v>
      </c>
      <c r="L1033" s="1" t="s">
        <v>1031</v>
      </c>
      <c r="M1033" s="1" t="s">
        <v>12542</v>
      </c>
      <c r="N1033" s="1" t="s">
        <v>13183</v>
      </c>
      <c r="O1033" s="1" t="s">
        <v>1031</v>
      </c>
      <c r="P1033" s="1" t="s">
        <v>18171</v>
      </c>
      <c r="Q1033" s="1" t="s">
        <v>18171</v>
      </c>
      <c r="R1033" s="1" t="s">
        <v>13779</v>
      </c>
      <c r="S1033" s="1" t="s">
        <v>1031</v>
      </c>
      <c r="T1033" s="1"/>
      <c r="U1033" s="1"/>
      <c r="V1033" s="1" t="s">
        <v>13787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7679</v>
      </c>
      <c r="H1034" s="1" t="s">
        <v>9260</v>
      </c>
      <c r="I1034" s="1" t="s">
        <v>10899</v>
      </c>
      <c r="J1034" s="1"/>
      <c r="K1034" s="1" t="s">
        <v>17913</v>
      </c>
      <c r="L1034" s="1" t="s">
        <v>1032</v>
      </c>
      <c r="M1034" s="1" t="s">
        <v>12543</v>
      </c>
      <c r="N1034" s="1" t="s">
        <v>13183</v>
      </c>
      <c r="O1034" s="1" t="s">
        <v>1032</v>
      </c>
      <c r="P1034" s="1" t="s">
        <v>18171</v>
      </c>
      <c r="Q1034" s="1" t="s">
        <v>18171</v>
      </c>
      <c r="R1034" s="1" t="s">
        <v>13779</v>
      </c>
      <c r="S1034" s="1" t="s">
        <v>1032</v>
      </c>
      <c r="T1034" s="1"/>
      <c r="U1034" s="1"/>
      <c r="V1034" s="1" t="s">
        <v>13787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14576</v>
      </c>
      <c r="F1035" s="1" t="s">
        <v>15607</v>
      </c>
      <c r="G1035" s="1" t="s">
        <v>16634</v>
      </c>
      <c r="H1035" s="1" t="s">
        <v>17628</v>
      </c>
      <c r="I1035" s="1" t="s">
        <v>10900</v>
      </c>
      <c r="J1035" s="1"/>
      <c r="K1035" s="1" t="s">
        <v>17913</v>
      </c>
      <c r="L1035" s="1" t="s">
        <v>1033</v>
      </c>
      <c r="M1035" s="1" t="s">
        <v>12544</v>
      </c>
      <c r="N1035" s="1" t="s">
        <v>13183</v>
      </c>
      <c r="O1035" s="1" t="s">
        <v>1033</v>
      </c>
      <c r="P1035" s="1" t="s">
        <v>18171</v>
      </c>
      <c r="Q1035" s="1" t="s">
        <v>18171</v>
      </c>
      <c r="R1035" s="1" t="s">
        <v>13779</v>
      </c>
      <c r="S1035" s="1" t="s">
        <v>1033</v>
      </c>
      <c r="T1035" s="1"/>
      <c r="U1035" s="1"/>
      <c r="V1035" s="1" t="s">
        <v>13787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14577</v>
      </c>
      <c r="F1036" s="1" t="s">
        <v>15608</v>
      </c>
      <c r="G1036" s="1" t="s">
        <v>16635</v>
      </c>
      <c r="H1036" s="1" t="s">
        <v>17629</v>
      </c>
      <c r="I1036" s="1" t="s">
        <v>10901</v>
      </c>
      <c r="J1036" s="1"/>
      <c r="K1036" s="1" t="s">
        <v>17913</v>
      </c>
      <c r="L1036" s="1" t="s">
        <v>1034</v>
      </c>
      <c r="M1036" s="1" t="s">
        <v>12545</v>
      </c>
      <c r="N1036" s="1" t="s">
        <v>13183</v>
      </c>
      <c r="O1036" s="1" t="s">
        <v>1034</v>
      </c>
      <c r="P1036" s="1" t="s">
        <v>18171</v>
      </c>
      <c r="Q1036" s="1" t="s">
        <v>18171</v>
      </c>
      <c r="R1036" s="1" t="s">
        <v>13779</v>
      </c>
      <c r="S1036" s="1" t="s">
        <v>1034</v>
      </c>
      <c r="T1036" s="1"/>
      <c r="U1036" s="1"/>
      <c r="V1036" s="1" t="s">
        <v>13787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14578</v>
      </c>
      <c r="F1037" s="1" t="s">
        <v>15609</v>
      </c>
      <c r="G1037" s="1" t="s">
        <v>16636</v>
      </c>
      <c r="H1037" s="1" t="s">
        <v>17630</v>
      </c>
      <c r="I1037" s="1" t="s">
        <v>10902</v>
      </c>
      <c r="J1037" s="1"/>
      <c r="K1037" s="1" t="s">
        <v>17913</v>
      </c>
      <c r="L1037" s="1" t="s">
        <v>1035</v>
      </c>
      <c r="M1037" s="1" t="s">
        <v>12546</v>
      </c>
      <c r="N1037" s="1" t="s">
        <v>13183</v>
      </c>
      <c r="O1037" s="1" t="s">
        <v>1035</v>
      </c>
      <c r="P1037" s="1" t="s">
        <v>18171</v>
      </c>
      <c r="Q1037" s="1" t="s">
        <v>18171</v>
      </c>
      <c r="R1037" s="1" t="s">
        <v>13779</v>
      </c>
      <c r="S1037" s="1" t="s">
        <v>1035</v>
      </c>
      <c r="T1037" s="1"/>
      <c r="U1037" s="1"/>
      <c r="V1037" s="1" t="s">
        <v>13787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7683</v>
      </c>
      <c r="H1038" s="1" t="s">
        <v>9264</v>
      </c>
      <c r="I1038" s="1" t="s">
        <v>10190</v>
      </c>
      <c r="J1038" s="1"/>
      <c r="K1038" s="1" t="s">
        <v>17913</v>
      </c>
      <c r="L1038" s="1" t="s">
        <v>1036</v>
      </c>
      <c r="M1038" s="1" t="s">
        <v>12547</v>
      </c>
      <c r="N1038" s="1" t="s">
        <v>13183</v>
      </c>
      <c r="O1038" s="1" t="s">
        <v>1036</v>
      </c>
      <c r="P1038" s="1" t="s">
        <v>18172</v>
      </c>
      <c r="Q1038" s="1" t="s">
        <v>18846</v>
      </c>
      <c r="R1038" s="1" t="s">
        <v>13779</v>
      </c>
      <c r="S1038" s="1" t="s">
        <v>1036</v>
      </c>
      <c r="T1038" s="1" t="s">
        <v>19284</v>
      </c>
      <c r="U1038" s="1"/>
      <c r="V1038" s="1" t="s">
        <v>13787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14579</v>
      </c>
      <c r="F1039" s="1" t="s">
        <v>15610</v>
      </c>
      <c r="G1039" s="1" t="s">
        <v>16637</v>
      </c>
      <c r="H1039" s="1" t="s">
        <v>17631</v>
      </c>
      <c r="I1039" s="1" t="s">
        <v>10903</v>
      </c>
      <c r="J1039" s="1"/>
      <c r="K1039" s="1" t="s">
        <v>17913</v>
      </c>
      <c r="L1039" s="1" t="s">
        <v>1037</v>
      </c>
      <c r="M1039" s="1" t="s">
        <v>12548</v>
      </c>
      <c r="N1039" s="1" t="s">
        <v>13183</v>
      </c>
      <c r="O1039" s="1" t="s">
        <v>1037</v>
      </c>
      <c r="P1039" s="1" t="s">
        <v>18172</v>
      </c>
      <c r="Q1039" s="1" t="s">
        <v>18847</v>
      </c>
      <c r="R1039" s="1" t="s">
        <v>13779</v>
      </c>
      <c r="S1039" s="1" t="s">
        <v>1037</v>
      </c>
      <c r="T1039" s="1"/>
      <c r="U1039" s="1"/>
      <c r="V1039" s="1" t="s">
        <v>13787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7685</v>
      </c>
      <c r="H1040" s="1" t="s">
        <v>9266</v>
      </c>
      <c r="I1040" s="1" t="s">
        <v>10904</v>
      </c>
      <c r="J1040" s="1"/>
      <c r="K1040" s="1" t="s">
        <v>17913</v>
      </c>
      <c r="L1040" s="1" t="s">
        <v>1038</v>
      </c>
      <c r="M1040" s="1" t="s">
        <v>12549</v>
      </c>
      <c r="N1040" s="1" t="s">
        <v>13183</v>
      </c>
      <c r="O1040" s="1" t="s">
        <v>1038</v>
      </c>
      <c r="P1040" s="1" t="s">
        <v>18172</v>
      </c>
      <c r="Q1040" s="1" t="s">
        <v>18848</v>
      </c>
      <c r="R1040" s="1" t="s">
        <v>13779</v>
      </c>
      <c r="S1040" s="1" t="s">
        <v>1038</v>
      </c>
      <c r="T1040" s="1"/>
      <c r="U1040" s="1"/>
      <c r="V1040" s="1" t="s">
        <v>13787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14580</v>
      </c>
      <c r="F1041" s="1" t="s">
        <v>15611</v>
      </c>
      <c r="G1041" s="1" t="s">
        <v>16638</v>
      </c>
      <c r="H1041" s="1" t="s">
        <v>17632</v>
      </c>
      <c r="I1041" s="1" t="s">
        <v>10905</v>
      </c>
      <c r="J1041" s="1"/>
      <c r="K1041" s="1" t="s">
        <v>17913</v>
      </c>
      <c r="L1041" s="1" t="s">
        <v>1039</v>
      </c>
      <c r="M1041" s="1" t="s">
        <v>12550</v>
      </c>
      <c r="N1041" s="1" t="s">
        <v>13183</v>
      </c>
      <c r="O1041" s="1" t="s">
        <v>1039</v>
      </c>
      <c r="P1041" s="1" t="s">
        <v>18172</v>
      </c>
      <c r="Q1041" s="1" t="s">
        <v>18849</v>
      </c>
      <c r="R1041" s="1" t="s">
        <v>13779</v>
      </c>
      <c r="S1041" s="1" t="s">
        <v>1039</v>
      </c>
      <c r="T1041" s="1"/>
      <c r="U1041" s="1"/>
      <c r="V1041" s="1" t="s">
        <v>13787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14581</v>
      </c>
      <c r="F1042" s="1" t="s">
        <v>15612</v>
      </c>
      <c r="G1042" s="1" t="s">
        <v>16639</v>
      </c>
      <c r="H1042" s="1" t="s">
        <v>17633</v>
      </c>
      <c r="I1042" s="1" t="s">
        <v>10906</v>
      </c>
      <c r="J1042" s="1"/>
      <c r="K1042" s="1" t="s">
        <v>17913</v>
      </c>
      <c r="L1042" s="1" t="s">
        <v>1040</v>
      </c>
      <c r="M1042" s="1" t="s">
        <v>12551</v>
      </c>
      <c r="N1042" s="1" t="s">
        <v>13183</v>
      </c>
      <c r="O1042" s="1" t="s">
        <v>1040</v>
      </c>
      <c r="P1042" s="1" t="s">
        <v>18172</v>
      </c>
      <c r="Q1042" s="1" t="s">
        <v>18850</v>
      </c>
      <c r="R1042" s="1" t="s">
        <v>13779</v>
      </c>
      <c r="S1042" s="1" t="s">
        <v>1040</v>
      </c>
      <c r="T1042" s="1"/>
      <c r="U1042" s="1"/>
      <c r="V1042" s="1" t="s">
        <v>13787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14582</v>
      </c>
      <c r="F1043" s="1" t="s">
        <v>15613</v>
      </c>
      <c r="G1043" s="1" t="s">
        <v>16640</v>
      </c>
      <c r="H1043" s="1" t="s">
        <v>17634</v>
      </c>
      <c r="I1043" s="1" t="s">
        <v>10907</v>
      </c>
      <c r="J1043" s="1"/>
      <c r="K1043" s="1" t="s">
        <v>17913</v>
      </c>
      <c r="L1043" s="1" t="s">
        <v>1041</v>
      </c>
      <c r="M1043" s="1" t="s">
        <v>12552</v>
      </c>
      <c r="N1043" s="1" t="s">
        <v>13183</v>
      </c>
      <c r="O1043" s="1" t="s">
        <v>1041</v>
      </c>
      <c r="P1043" s="1" t="s">
        <v>18172</v>
      </c>
      <c r="Q1043" s="1" t="s">
        <v>18851</v>
      </c>
      <c r="R1043" s="1" t="s">
        <v>13779</v>
      </c>
      <c r="S1043" s="1" t="s">
        <v>1041</v>
      </c>
      <c r="T1043" s="1"/>
      <c r="U1043" s="1"/>
      <c r="V1043" s="1" t="s">
        <v>13787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7689</v>
      </c>
      <c r="H1044" s="1" t="s">
        <v>9270</v>
      </c>
      <c r="I1044" s="1" t="s">
        <v>10908</v>
      </c>
      <c r="J1044" s="1"/>
      <c r="K1044" s="1" t="s">
        <v>17913</v>
      </c>
      <c r="L1044" s="1" t="s">
        <v>1042</v>
      </c>
      <c r="M1044" s="1" t="s">
        <v>12553</v>
      </c>
      <c r="N1044" s="1" t="s">
        <v>13183</v>
      </c>
      <c r="O1044" s="1" t="s">
        <v>1042</v>
      </c>
      <c r="P1044" s="1" t="s">
        <v>18172</v>
      </c>
      <c r="Q1044" s="1" t="s">
        <v>18852</v>
      </c>
      <c r="R1044" s="1" t="s">
        <v>13779</v>
      </c>
      <c r="S1044" s="1" t="s">
        <v>1042</v>
      </c>
      <c r="T1044" s="1"/>
      <c r="U1044" s="1"/>
      <c r="V1044" s="1" t="s">
        <v>13787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14583</v>
      </c>
      <c r="F1045" s="1" t="s">
        <v>15614</v>
      </c>
      <c r="G1045" s="1" t="s">
        <v>16641</v>
      </c>
      <c r="H1045" s="1" t="s">
        <v>17635</v>
      </c>
      <c r="I1045" s="1" t="s">
        <v>10909</v>
      </c>
      <c r="J1045" s="1"/>
      <c r="K1045" s="1" t="s">
        <v>17913</v>
      </c>
      <c r="L1045" s="1" t="s">
        <v>1043</v>
      </c>
      <c r="M1045" s="1" t="s">
        <v>12554</v>
      </c>
      <c r="N1045" s="1" t="s">
        <v>13183</v>
      </c>
      <c r="O1045" s="1" t="s">
        <v>1043</v>
      </c>
      <c r="P1045" s="1" t="s">
        <v>18173</v>
      </c>
      <c r="Q1045" s="1" t="s">
        <v>18173</v>
      </c>
      <c r="R1045" s="1" t="s">
        <v>13779</v>
      </c>
      <c r="S1045" s="1" t="s">
        <v>1043</v>
      </c>
      <c r="T1045" s="1"/>
      <c r="U1045" s="1" t="s">
        <v>19490</v>
      </c>
      <c r="V1045" s="1" t="s">
        <v>13787</v>
      </c>
      <c r="W1045" s="1" t="s">
        <v>1043</v>
      </c>
      <c r="X1045" s="1" t="s">
        <v>19620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7691</v>
      </c>
      <c r="H1046" s="1" t="s">
        <v>9272</v>
      </c>
      <c r="I1046" s="1" t="s">
        <v>10910</v>
      </c>
      <c r="J1046" s="1"/>
      <c r="K1046" s="1" t="s">
        <v>17913</v>
      </c>
      <c r="L1046" s="1" t="s">
        <v>1044</v>
      </c>
      <c r="M1046" s="1" t="s">
        <v>12555</v>
      </c>
      <c r="N1046" s="1" t="s">
        <v>13183</v>
      </c>
      <c r="O1046" s="1" t="s">
        <v>1044</v>
      </c>
      <c r="P1046" s="1" t="s">
        <v>18173</v>
      </c>
      <c r="Q1046" s="1" t="s">
        <v>18173</v>
      </c>
      <c r="R1046" s="1" t="s">
        <v>13779</v>
      </c>
      <c r="S1046" s="1" t="s">
        <v>1044</v>
      </c>
      <c r="T1046" s="1"/>
      <c r="U1046" s="1"/>
      <c r="V1046" s="1" t="s">
        <v>13787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14584</v>
      </c>
      <c r="F1047" s="1" t="s">
        <v>15615</v>
      </c>
      <c r="G1047" s="1" t="s">
        <v>16642</v>
      </c>
      <c r="H1047" s="1" t="s">
        <v>17636</v>
      </c>
      <c r="I1047" s="1" t="s">
        <v>10911</v>
      </c>
      <c r="J1047" s="1"/>
      <c r="K1047" s="1" t="s">
        <v>17913</v>
      </c>
      <c r="L1047" s="1" t="s">
        <v>1045</v>
      </c>
      <c r="M1047" s="1" t="s">
        <v>12556</v>
      </c>
      <c r="N1047" s="1" t="s">
        <v>13183</v>
      </c>
      <c r="O1047" s="1" t="s">
        <v>1045</v>
      </c>
      <c r="P1047" s="1" t="s">
        <v>18173</v>
      </c>
      <c r="Q1047" s="1" t="s">
        <v>18173</v>
      </c>
      <c r="R1047" s="1" t="s">
        <v>13779</v>
      </c>
      <c r="S1047" s="1" t="s">
        <v>1045</v>
      </c>
      <c r="T1047" s="1"/>
      <c r="U1047" s="1"/>
      <c r="V1047" s="1" t="s">
        <v>13787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14585</v>
      </c>
      <c r="F1048" s="1" t="s">
        <v>15616</v>
      </c>
      <c r="G1048" s="1" t="s">
        <v>16643</v>
      </c>
      <c r="H1048" s="1" t="s">
        <v>17637</v>
      </c>
      <c r="I1048" s="1" t="s">
        <v>10912</v>
      </c>
      <c r="J1048" s="1"/>
      <c r="K1048" s="1" t="s">
        <v>17913</v>
      </c>
      <c r="L1048" s="1" t="s">
        <v>1046</v>
      </c>
      <c r="M1048" s="1" t="s">
        <v>12557</v>
      </c>
      <c r="N1048" s="1" t="s">
        <v>13183</v>
      </c>
      <c r="O1048" s="1" t="s">
        <v>1046</v>
      </c>
      <c r="P1048" s="1" t="s">
        <v>18173</v>
      </c>
      <c r="Q1048" s="1" t="s">
        <v>18173</v>
      </c>
      <c r="R1048" s="1" t="s">
        <v>13779</v>
      </c>
      <c r="S1048" s="1" t="s">
        <v>1046</v>
      </c>
      <c r="T1048" s="1"/>
      <c r="U1048" s="1"/>
      <c r="V1048" s="1" t="s">
        <v>13787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14586</v>
      </c>
      <c r="F1049" s="1" t="s">
        <v>15617</v>
      </c>
      <c r="G1049" s="1" t="s">
        <v>14586</v>
      </c>
      <c r="H1049" s="1" t="s">
        <v>17638</v>
      </c>
      <c r="I1049" s="1" t="s">
        <v>10913</v>
      </c>
      <c r="J1049" s="1"/>
      <c r="K1049" s="1" t="s">
        <v>17913</v>
      </c>
      <c r="L1049" s="1" t="s">
        <v>1047</v>
      </c>
      <c r="M1049" s="1" t="s">
        <v>12558</v>
      </c>
      <c r="N1049" s="1" t="s">
        <v>13183</v>
      </c>
      <c r="O1049" s="1" t="s">
        <v>1047</v>
      </c>
      <c r="P1049" s="1" t="s">
        <v>18173</v>
      </c>
      <c r="Q1049" s="1" t="s">
        <v>18173</v>
      </c>
      <c r="R1049" s="1" t="s">
        <v>13779</v>
      </c>
      <c r="S1049" s="1" t="s">
        <v>1047</v>
      </c>
      <c r="T1049" s="1"/>
      <c r="U1049" s="1"/>
      <c r="V1049" s="1" t="s">
        <v>13787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14587</v>
      </c>
      <c r="F1050" s="1" t="s">
        <v>15618</v>
      </c>
      <c r="G1050" s="1" t="s">
        <v>16644</v>
      </c>
      <c r="H1050" s="1" t="s">
        <v>17639</v>
      </c>
      <c r="I1050" s="1" t="s">
        <v>10914</v>
      </c>
      <c r="J1050" s="1"/>
      <c r="K1050" s="1" t="s">
        <v>17913</v>
      </c>
      <c r="L1050" s="1" t="s">
        <v>1048</v>
      </c>
      <c r="M1050" s="1" t="s">
        <v>12559</v>
      </c>
      <c r="N1050" s="1" t="s">
        <v>13183</v>
      </c>
      <c r="O1050" s="1" t="s">
        <v>1048</v>
      </c>
      <c r="P1050" s="1" t="s">
        <v>18173</v>
      </c>
      <c r="Q1050" s="1" t="s">
        <v>18173</v>
      </c>
      <c r="R1050" s="1" t="s">
        <v>13779</v>
      </c>
      <c r="S1050" s="1" t="s">
        <v>1048</v>
      </c>
      <c r="T1050" s="1"/>
      <c r="U1050" s="1"/>
      <c r="V1050" s="1" t="s">
        <v>13787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7695</v>
      </c>
      <c r="H1051" s="1" t="s">
        <v>9277</v>
      </c>
      <c r="I1051" s="1" t="s">
        <v>10169</v>
      </c>
      <c r="J1051" s="1"/>
      <c r="K1051" s="1" t="s">
        <v>17913</v>
      </c>
      <c r="L1051" s="1" t="s">
        <v>1049</v>
      </c>
      <c r="M1051" s="1" t="s">
        <v>12560</v>
      </c>
      <c r="N1051" s="1" t="s">
        <v>13183</v>
      </c>
      <c r="O1051" s="1" t="s">
        <v>1049</v>
      </c>
      <c r="P1051" s="1" t="s">
        <v>18174</v>
      </c>
      <c r="Q1051" s="1" t="s">
        <v>18853</v>
      </c>
      <c r="R1051" s="1" t="s">
        <v>13779</v>
      </c>
      <c r="S1051" s="1" t="s">
        <v>1049</v>
      </c>
      <c r="T1051" s="1" t="s">
        <v>19285</v>
      </c>
      <c r="U1051" s="1"/>
      <c r="V1051" s="1" t="s">
        <v>13787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14588</v>
      </c>
      <c r="F1052" s="1" t="s">
        <v>15619</v>
      </c>
      <c r="G1052" s="1" t="s">
        <v>16645</v>
      </c>
      <c r="H1052" s="1" t="s">
        <v>17640</v>
      </c>
      <c r="I1052" s="1" t="s">
        <v>10915</v>
      </c>
      <c r="J1052" s="1"/>
      <c r="K1052" s="1" t="s">
        <v>17913</v>
      </c>
      <c r="L1052" s="1" t="s">
        <v>1050</v>
      </c>
      <c r="M1052" s="1" t="s">
        <v>12561</v>
      </c>
      <c r="N1052" s="1" t="s">
        <v>13183</v>
      </c>
      <c r="O1052" s="1" t="s">
        <v>1050</v>
      </c>
      <c r="P1052" s="1" t="s">
        <v>18174</v>
      </c>
      <c r="Q1052" s="1" t="s">
        <v>18854</v>
      </c>
      <c r="R1052" s="1" t="s">
        <v>13779</v>
      </c>
      <c r="S1052" s="1" t="s">
        <v>1050</v>
      </c>
      <c r="T1052" s="1"/>
      <c r="U1052" s="1"/>
      <c r="V1052" s="1" t="s">
        <v>13787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14589</v>
      </c>
      <c r="F1053" s="1" t="s">
        <v>15620</v>
      </c>
      <c r="G1053" s="1" t="s">
        <v>16646</v>
      </c>
      <c r="H1053" s="1" t="s">
        <v>17641</v>
      </c>
      <c r="I1053" s="1" t="s">
        <v>10916</v>
      </c>
      <c r="J1053" s="1"/>
      <c r="K1053" s="1" t="s">
        <v>17913</v>
      </c>
      <c r="L1053" s="1" t="s">
        <v>1051</v>
      </c>
      <c r="M1053" s="1" t="s">
        <v>12562</v>
      </c>
      <c r="N1053" s="1" t="s">
        <v>13183</v>
      </c>
      <c r="O1053" s="1" t="s">
        <v>1051</v>
      </c>
      <c r="P1053" s="1" t="s">
        <v>18174</v>
      </c>
      <c r="Q1053" s="1" t="s">
        <v>18855</v>
      </c>
      <c r="R1053" s="1" t="s">
        <v>13779</v>
      </c>
      <c r="S1053" s="1" t="s">
        <v>1051</v>
      </c>
      <c r="T1053" s="1"/>
      <c r="U1053" s="1"/>
      <c r="V1053" s="1" t="s">
        <v>13787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14590</v>
      </c>
      <c r="F1054" s="1" t="s">
        <v>15621</v>
      </c>
      <c r="G1054" s="1" t="s">
        <v>16647</v>
      </c>
      <c r="H1054" s="1" t="s">
        <v>17642</v>
      </c>
      <c r="I1054" s="1" t="s">
        <v>10917</v>
      </c>
      <c r="J1054" s="1"/>
      <c r="K1054" s="1" t="s">
        <v>17913</v>
      </c>
      <c r="L1054" s="1" t="s">
        <v>1052</v>
      </c>
      <c r="M1054" s="1" t="s">
        <v>12563</v>
      </c>
      <c r="N1054" s="1" t="s">
        <v>13183</v>
      </c>
      <c r="O1054" s="1" t="s">
        <v>1052</v>
      </c>
      <c r="P1054" s="1" t="s">
        <v>18174</v>
      </c>
      <c r="Q1054" s="1" t="s">
        <v>18856</v>
      </c>
      <c r="R1054" s="1" t="s">
        <v>13779</v>
      </c>
      <c r="S1054" s="1" t="s">
        <v>1052</v>
      </c>
      <c r="T1054" s="1"/>
      <c r="U1054" s="1"/>
      <c r="V1054" s="1" t="s">
        <v>13787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14591</v>
      </c>
      <c r="F1055" s="1" t="s">
        <v>15622</v>
      </c>
      <c r="G1055" s="1" t="s">
        <v>16648</v>
      </c>
      <c r="H1055" s="1" t="s">
        <v>17643</v>
      </c>
      <c r="I1055" s="1" t="s">
        <v>10918</v>
      </c>
      <c r="J1055" s="1"/>
      <c r="K1055" s="1" t="s">
        <v>17913</v>
      </c>
      <c r="L1055" s="1" t="s">
        <v>1053</v>
      </c>
      <c r="M1055" s="1" t="s">
        <v>12564</v>
      </c>
      <c r="N1055" s="1" t="s">
        <v>13183</v>
      </c>
      <c r="O1055" s="1" t="s">
        <v>1053</v>
      </c>
      <c r="P1055" s="1" t="s">
        <v>18175</v>
      </c>
      <c r="Q1055" s="1" t="s">
        <v>18175</v>
      </c>
      <c r="R1055" s="1" t="s">
        <v>13779</v>
      </c>
      <c r="S1055" s="1" t="s">
        <v>1053</v>
      </c>
      <c r="T1055" s="1"/>
      <c r="U1055" s="1" t="s">
        <v>19491</v>
      </c>
      <c r="V1055" s="1" t="s">
        <v>13787</v>
      </c>
      <c r="W1055" s="1" t="s">
        <v>1053</v>
      </c>
      <c r="X1055" s="1" t="s">
        <v>19621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7700</v>
      </c>
      <c r="H1056" s="1" t="s">
        <v>9282</v>
      </c>
      <c r="I1056" s="1" t="s">
        <v>10919</v>
      </c>
      <c r="J1056" s="1"/>
      <c r="K1056" s="1" t="s">
        <v>17913</v>
      </c>
      <c r="L1056" s="1" t="s">
        <v>1054</v>
      </c>
      <c r="M1056" s="1" t="s">
        <v>12565</v>
      </c>
      <c r="N1056" s="1" t="s">
        <v>13183</v>
      </c>
      <c r="O1056" s="1" t="s">
        <v>1054</v>
      </c>
      <c r="P1056" s="1" t="s">
        <v>18175</v>
      </c>
      <c r="Q1056" s="1" t="s">
        <v>18175</v>
      </c>
      <c r="R1056" s="1" t="s">
        <v>13779</v>
      </c>
      <c r="S1056" s="1" t="s">
        <v>1054</v>
      </c>
      <c r="T1056" s="1"/>
      <c r="U1056" s="1"/>
      <c r="V1056" s="1" t="s">
        <v>13787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7701</v>
      </c>
      <c r="H1057" s="1" t="s">
        <v>9283</v>
      </c>
      <c r="I1057" s="1" t="s">
        <v>10920</v>
      </c>
      <c r="J1057" s="1"/>
      <c r="K1057" s="1" t="s">
        <v>17913</v>
      </c>
      <c r="L1057" s="1" t="s">
        <v>1055</v>
      </c>
      <c r="M1057" s="1" t="s">
        <v>12566</v>
      </c>
      <c r="N1057" s="1" t="s">
        <v>13183</v>
      </c>
      <c r="O1057" s="1" t="s">
        <v>1055</v>
      </c>
      <c r="P1057" s="1" t="s">
        <v>18175</v>
      </c>
      <c r="Q1057" s="1" t="s">
        <v>18175</v>
      </c>
      <c r="R1057" s="1" t="s">
        <v>13779</v>
      </c>
      <c r="S1057" s="1" t="s">
        <v>1055</v>
      </c>
      <c r="T1057" s="1"/>
      <c r="U1057" s="1"/>
      <c r="V1057" s="1" t="s">
        <v>13787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14592</v>
      </c>
      <c r="F1058" s="1" t="s">
        <v>15623</v>
      </c>
      <c r="G1058" s="1" t="s">
        <v>14592</v>
      </c>
      <c r="H1058" s="1" t="s">
        <v>17644</v>
      </c>
      <c r="I1058" s="1" t="s">
        <v>10921</v>
      </c>
      <c r="J1058" s="1"/>
      <c r="K1058" s="1" t="s">
        <v>17913</v>
      </c>
      <c r="L1058" s="1" t="s">
        <v>1056</v>
      </c>
      <c r="M1058" s="1" t="s">
        <v>12567</v>
      </c>
      <c r="N1058" s="1" t="s">
        <v>13183</v>
      </c>
      <c r="O1058" s="1" t="s">
        <v>1056</v>
      </c>
      <c r="P1058" s="1" t="s">
        <v>18176</v>
      </c>
      <c r="Q1058" s="1" t="s">
        <v>18857</v>
      </c>
      <c r="R1058" s="1" t="s">
        <v>13779</v>
      </c>
      <c r="S1058" s="1" t="s">
        <v>1056</v>
      </c>
      <c r="T1058" s="1" t="s">
        <v>19286</v>
      </c>
      <c r="U1058" s="1"/>
      <c r="V1058" s="1" t="s">
        <v>13787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7702</v>
      </c>
      <c r="H1059" s="1" t="s">
        <v>9285</v>
      </c>
      <c r="I1059" s="1" t="s">
        <v>10922</v>
      </c>
      <c r="J1059" s="1"/>
      <c r="K1059" s="1" t="s">
        <v>17913</v>
      </c>
      <c r="L1059" s="1" t="s">
        <v>1057</v>
      </c>
      <c r="M1059" s="1" t="s">
        <v>12568</v>
      </c>
      <c r="N1059" s="1" t="s">
        <v>13183</v>
      </c>
      <c r="O1059" s="1" t="s">
        <v>1057</v>
      </c>
      <c r="P1059" s="1" t="s">
        <v>18176</v>
      </c>
      <c r="Q1059" s="1" t="s">
        <v>18858</v>
      </c>
      <c r="R1059" s="1" t="s">
        <v>13779</v>
      </c>
      <c r="S1059" s="1" t="s">
        <v>1057</v>
      </c>
      <c r="T1059" s="1"/>
      <c r="U1059" s="1"/>
      <c r="V1059" s="1" t="s">
        <v>13787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7703</v>
      </c>
      <c r="H1060" s="1" t="s">
        <v>9286</v>
      </c>
      <c r="I1060" s="1" t="s">
        <v>10923</v>
      </c>
      <c r="J1060" s="1"/>
      <c r="K1060" s="1" t="s">
        <v>17913</v>
      </c>
      <c r="L1060" s="1" t="s">
        <v>1058</v>
      </c>
      <c r="M1060" s="1" t="s">
        <v>12569</v>
      </c>
      <c r="N1060" s="1" t="s">
        <v>13183</v>
      </c>
      <c r="O1060" s="1" t="s">
        <v>1058</v>
      </c>
      <c r="P1060" s="1" t="s">
        <v>18177</v>
      </c>
      <c r="Q1060" s="1" t="s">
        <v>18177</v>
      </c>
      <c r="R1060" s="1" t="s">
        <v>13779</v>
      </c>
      <c r="S1060" s="1" t="s">
        <v>1058</v>
      </c>
      <c r="T1060" s="1"/>
      <c r="U1060" s="1" t="s">
        <v>19492</v>
      </c>
      <c r="V1060" s="1" t="s">
        <v>13787</v>
      </c>
      <c r="W1060" s="1" t="s">
        <v>1058</v>
      </c>
      <c r="X1060" s="1" t="s">
        <v>19622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7704</v>
      </c>
      <c r="H1061" s="1" t="s">
        <v>9287</v>
      </c>
      <c r="I1061" s="1" t="s">
        <v>10924</v>
      </c>
      <c r="J1061" s="1"/>
      <c r="K1061" s="1" t="s">
        <v>17913</v>
      </c>
      <c r="L1061" s="1" t="s">
        <v>1059</v>
      </c>
      <c r="M1061" s="1" t="s">
        <v>12570</v>
      </c>
      <c r="N1061" s="1" t="s">
        <v>13183</v>
      </c>
      <c r="O1061" s="1" t="s">
        <v>1059</v>
      </c>
      <c r="P1061" s="1" t="s">
        <v>18177</v>
      </c>
      <c r="Q1061" s="1" t="s">
        <v>18177</v>
      </c>
      <c r="R1061" s="1" t="s">
        <v>13779</v>
      </c>
      <c r="S1061" s="1" t="s">
        <v>1059</v>
      </c>
      <c r="T1061" s="1"/>
      <c r="U1061" s="1"/>
      <c r="V1061" s="1" t="s">
        <v>13787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14593</v>
      </c>
      <c r="F1062" s="1" t="s">
        <v>15624</v>
      </c>
      <c r="G1062" s="1" t="s">
        <v>16649</v>
      </c>
      <c r="H1062" s="1" t="s">
        <v>17644</v>
      </c>
      <c r="I1062" s="1" t="s">
        <v>10925</v>
      </c>
      <c r="J1062" s="1"/>
      <c r="K1062" s="1" t="s">
        <v>17913</v>
      </c>
      <c r="L1062" s="1" t="s">
        <v>1060</v>
      </c>
      <c r="M1062" s="1" t="s">
        <v>12571</v>
      </c>
      <c r="N1062" s="1" t="s">
        <v>13183</v>
      </c>
      <c r="O1062" s="1" t="s">
        <v>1060</v>
      </c>
      <c r="P1062" s="1" t="s">
        <v>18177</v>
      </c>
      <c r="Q1062" s="1" t="s">
        <v>18177</v>
      </c>
      <c r="R1062" s="1" t="s">
        <v>13779</v>
      </c>
      <c r="S1062" s="1" t="s">
        <v>1060</v>
      </c>
      <c r="T1062" s="1"/>
      <c r="U1062" s="1"/>
      <c r="V1062" s="1" t="s">
        <v>13787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14594</v>
      </c>
      <c r="F1063" s="1" t="s">
        <v>15625</v>
      </c>
      <c r="G1063" s="1" t="s">
        <v>16650</v>
      </c>
      <c r="H1063" s="1" t="s">
        <v>17645</v>
      </c>
      <c r="I1063" s="1" t="s">
        <v>10926</v>
      </c>
      <c r="J1063" s="1"/>
      <c r="K1063" s="1" t="s">
        <v>17913</v>
      </c>
      <c r="L1063" s="1" t="s">
        <v>1061</v>
      </c>
      <c r="M1063" s="1" t="s">
        <v>12572</v>
      </c>
      <c r="N1063" s="1" t="s">
        <v>13183</v>
      </c>
      <c r="O1063" s="1" t="s">
        <v>1061</v>
      </c>
      <c r="P1063" s="1" t="s">
        <v>18177</v>
      </c>
      <c r="Q1063" s="1" t="s">
        <v>18177</v>
      </c>
      <c r="R1063" s="1" t="s">
        <v>13779</v>
      </c>
      <c r="S1063" s="1" t="s">
        <v>1061</v>
      </c>
      <c r="T1063" s="1"/>
      <c r="U1063" s="1"/>
      <c r="V1063" s="1" t="s">
        <v>13787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14595</v>
      </c>
      <c r="F1064" s="1" t="s">
        <v>15626</v>
      </c>
      <c r="G1064" s="1" t="s">
        <v>16651</v>
      </c>
      <c r="H1064" s="1" t="s">
        <v>17646</v>
      </c>
      <c r="I1064" s="1" t="s">
        <v>10927</v>
      </c>
      <c r="J1064" s="1"/>
      <c r="K1064" s="1" t="s">
        <v>17913</v>
      </c>
      <c r="L1064" s="1" t="s">
        <v>1062</v>
      </c>
      <c r="M1064" s="1" t="s">
        <v>12573</v>
      </c>
      <c r="N1064" s="1" t="s">
        <v>13183</v>
      </c>
      <c r="O1064" s="1" t="s">
        <v>1062</v>
      </c>
      <c r="P1064" s="1" t="s">
        <v>18178</v>
      </c>
      <c r="Q1064" s="1" t="s">
        <v>18859</v>
      </c>
      <c r="R1064" s="1" t="s">
        <v>13779</v>
      </c>
      <c r="S1064" s="1" t="s">
        <v>1062</v>
      </c>
      <c r="T1064" s="1" t="s">
        <v>19287</v>
      </c>
      <c r="U1064" s="1"/>
      <c r="V1064" s="1" t="s">
        <v>13787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14596</v>
      </c>
      <c r="F1065" s="1" t="s">
        <v>15627</v>
      </c>
      <c r="G1065" s="1" t="s">
        <v>16652</v>
      </c>
      <c r="H1065" s="1" t="s">
        <v>17647</v>
      </c>
      <c r="I1065" s="1" t="s">
        <v>10928</v>
      </c>
      <c r="J1065" s="1"/>
      <c r="K1065" s="1" t="s">
        <v>17913</v>
      </c>
      <c r="L1065" s="1" t="s">
        <v>1063</v>
      </c>
      <c r="M1065" s="1" t="s">
        <v>12574</v>
      </c>
      <c r="N1065" s="1" t="s">
        <v>13183</v>
      </c>
      <c r="O1065" s="1" t="s">
        <v>1063</v>
      </c>
      <c r="P1065" s="1" t="s">
        <v>18178</v>
      </c>
      <c r="Q1065" s="1" t="s">
        <v>18860</v>
      </c>
      <c r="R1065" s="1" t="s">
        <v>13779</v>
      </c>
      <c r="S1065" s="1" t="s">
        <v>1063</v>
      </c>
      <c r="T1065" s="1"/>
      <c r="U1065" s="1"/>
      <c r="V1065" s="1" t="s">
        <v>13787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14597</v>
      </c>
      <c r="F1066" s="1" t="s">
        <v>15628</v>
      </c>
      <c r="G1066" s="1" t="s">
        <v>16653</v>
      </c>
      <c r="H1066" s="1" t="s">
        <v>17648</v>
      </c>
      <c r="I1066" s="1" t="s">
        <v>10929</v>
      </c>
      <c r="J1066" s="1"/>
      <c r="K1066" s="1" t="s">
        <v>17913</v>
      </c>
      <c r="L1066" s="1" t="s">
        <v>1064</v>
      </c>
      <c r="M1066" s="1" t="s">
        <v>12575</v>
      </c>
      <c r="N1066" s="1" t="s">
        <v>13183</v>
      </c>
      <c r="O1066" s="1" t="s">
        <v>1064</v>
      </c>
      <c r="P1066" s="1" t="s">
        <v>18178</v>
      </c>
      <c r="Q1066" s="1" t="s">
        <v>18861</v>
      </c>
      <c r="R1066" s="1" t="s">
        <v>13779</v>
      </c>
      <c r="S1066" s="1" t="s">
        <v>1064</v>
      </c>
      <c r="T1066" s="1"/>
      <c r="U1066" s="1"/>
      <c r="V1066" s="1" t="s">
        <v>13787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14598</v>
      </c>
      <c r="F1067" s="1" t="s">
        <v>15629</v>
      </c>
      <c r="G1067" s="1" t="s">
        <v>16654</v>
      </c>
      <c r="H1067" s="1" t="s">
        <v>17649</v>
      </c>
      <c r="I1067" s="1" t="s">
        <v>10930</v>
      </c>
      <c r="J1067" s="1"/>
      <c r="K1067" s="1" t="s">
        <v>17913</v>
      </c>
      <c r="L1067" s="1" t="s">
        <v>1065</v>
      </c>
      <c r="M1067" s="1" t="s">
        <v>12576</v>
      </c>
      <c r="N1067" s="1" t="s">
        <v>13183</v>
      </c>
      <c r="O1067" s="1" t="s">
        <v>1065</v>
      </c>
      <c r="P1067" s="1" t="s">
        <v>18178</v>
      </c>
      <c r="Q1067" s="1" t="s">
        <v>18862</v>
      </c>
      <c r="R1067" s="1" t="s">
        <v>13779</v>
      </c>
      <c r="S1067" s="1" t="s">
        <v>1065</v>
      </c>
      <c r="T1067" s="1"/>
      <c r="U1067" s="1"/>
      <c r="V1067" s="1" t="s">
        <v>13787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14599</v>
      </c>
      <c r="F1068" s="1" t="s">
        <v>15630</v>
      </c>
      <c r="G1068" s="1" t="s">
        <v>14599</v>
      </c>
      <c r="H1068" s="1" t="s">
        <v>17650</v>
      </c>
      <c r="I1068" s="1" t="s">
        <v>10931</v>
      </c>
      <c r="J1068" s="1"/>
      <c r="K1068" s="1" t="s">
        <v>17913</v>
      </c>
      <c r="L1068" s="1" t="s">
        <v>1066</v>
      </c>
      <c r="M1068" s="1" t="s">
        <v>12577</v>
      </c>
      <c r="N1068" s="1" t="s">
        <v>13183</v>
      </c>
      <c r="O1068" s="1" t="s">
        <v>1066</v>
      </c>
      <c r="P1068" s="1" t="s">
        <v>18178</v>
      </c>
      <c r="Q1068" s="1" t="s">
        <v>18863</v>
      </c>
      <c r="R1068" s="1" t="s">
        <v>13779</v>
      </c>
      <c r="S1068" s="1" t="s">
        <v>1066</v>
      </c>
      <c r="T1068" s="1"/>
      <c r="U1068" s="1"/>
      <c r="V1068" s="1" t="s">
        <v>13787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14600</v>
      </c>
      <c r="F1069" s="1" t="s">
        <v>15631</v>
      </c>
      <c r="G1069" s="1" t="s">
        <v>16655</v>
      </c>
      <c r="H1069" s="1" t="s">
        <v>17651</v>
      </c>
      <c r="I1069" s="1" t="s">
        <v>10932</v>
      </c>
      <c r="J1069" s="1"/>
      <c r="K1069" s="1" t="s">
        <v>17913</v>
      </c>
      <c r="L1069" s="1" t="s">
        <v>1067</v>
      </c>
      <c r="M1069" s="1" t="s">
        <v>12578</v>
      </c>
      <c r="N1069" s="1" t="s">
        <v>13183</v>
      </c>
      <c r="O1069" s="1" t="s">
        <v>1067</v>
      </c>
      <c r="P1069" s="1" t="s">
        <v>18178</v>
      </c>
      <c r="Q1069" s="1" t="s">
        <v>18864</v>
      </c>
      <c r="R1069" s="1" t="s">
        <v>13779</v>
      </c>
      <c r="S1069" s="1" t="s">
        <v>1067</v>
      </c>
      <c r="T1069" s="1"/>
      <c r="U1069" s="1"/>
      <c r="V1069" s="1" t="s">
        <v>13787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14601</v>
      </c>
      <c r="F1070" s="1" t="s">
        <v>15632</v>
      </c>
      <c r="G1070" s="1" t="s">
        <v>16656</v>
      </c>
      <c r="H1070" s="1" t="s">
        <v>17652</v>
      </c>
      <c r="I1070" s="1" t="s">
        <v>10933</v>
      </c>
      <c r="J1070" s="1"/>
      <c r="K1070" s="1" t="s">
        <v>17913</v>
      </c>
      <c r="L1070" s="1" t="s">
        <v>1068</v>
      </c>
      <c r="M1070" s="1" t="s">
        <v>12579</v>
      </c>
      <c r="N1070" s="1" t="s">
        <v>13183</v>
      </c>
      <c r="O1070" s="1" t="s">
        <v>1068</v>
      </c>
      <c r="P1070" s="1" t="s">
        <v>18178</v>
      </c>
      <c r="Q1070" s="1" t="s">
        <v>18865</v>
      </c>
      <c r="R1070" s="1" t="s">
        <v>13779</v>
      </c>
      <c r="S1070" s="1" t="s">
        <v>1068</v>
      </c>
      <c r="T1070" s="1"/>
      <c r="U1070" s="1"/>
      <c r="V1070" s="1" t="s">
        <v>13787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14602</v>
      </c>
      <c r="F1071" s="1" t="s">
        <v>15633</v>
      </c>
      <c r="G1071" s="1" t="s">
        <v>16657</v>
      </c>
      <c r="H1071" s="1" t="s">
        <v>17653</v>
      </c>
      <c r="I1071" s="1" t="s">
        <v>10934</v>
      </c>
      <c r="J1071" s="1"/>
      <c r="K1071" s="1" t="s">
        <v>17913</v>
      </c>
      <c r="L1071" s="1" t="s">
        <v>1069</v>
      </c>
      <c r="M1071" s="1" t="s">
        <v>12580</v>
      </c>
      <c r="N1071" s="1" t="s">
        <v>13183</v>
      </c>
      <c r="O1071" s="1" t="s">
        <v>1069</v>
      </c>
      <c r="P1071" s="1" t="s">
        <v>18178</v>
      </c>
      <c r="Q1071" s="1" t="s">
        <v>18866</v>
      </c>
      <c r="R1071" s="1" t="s">
        <v>13779</v>
      </c>
      <c r="S1071" s="1" t="s">
        <v>1069</v>
      </c>
      <c r="T1071" s="1"/>
      <c r="U1071" s="1"/>
      <c r="V1071" s="1" t="s">
        <v>13787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14603</v>
      </c>
      <c r="F1072" s="1" t="s">
        <v>15634</v>
      </c>
      <c r="G1072" s="1" t="s">
        <v>16658</v>
      </c>
      <c r="H1072" s="1" t="s">
        <v>17654</v>
      </c>
      <c r="I1072" s="1" t="s">
        <v>10935</v>
      </c>
      <c r="J1072" s="1"/>
      <c r="K1072" s="1" t="s">
        <v>17913</v>
      </c>
      <c r="L1072" s="1" t="s">
        <v>1070</v>
      </c>
      <c r="M1072" s="1" t="s">
        <v>12581</v>
      </c>
      <c r="N1072" s="1" t="s">
        <v>13183</v>
      </c>
      <c r="O1072" s="1" t="s">
        <v>1070</v>
      </c>
      <c r="P1072" s="1" t="s">
        <v>18179</v>
      </c>
      <c r="Q1072" s="1" t="s">
        <v>18179</v>
      </c>
      <c r="R1072" s="1" t="s">
        <v>13779</v>
      </c>
      <c r="S1072" s="1" t="s">
        <v>1070</v>
      </c>
      <c r="T1072" s="1"/>
      <c r="U1072" s="1" t="s">
        <v>19493</v>
      </c>
      <c r="V1072" s="1" t="s">
        <v>13787</v>
      </c>
      <c r="W1072" s="1" t="s">
        <v>1070</v>
      </c>
      <c r="X1072" s="1" t="s">
        <v>19623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14604</v>
      </c>
      <c r="F1073" s="1" t="s">
        <v>15635</v>
      </c>
      <c r="G1073" s="1" t="s">
        <v>16659</v>
      </c>
      <c r="H1073" s="1" t="s">
        <v>17655</v>
      </c>
      <c r="I1073" s="1" t="s">
        <v>10936</v>
      </c>
      <c r="J1073" s="1"/>
      <c r="K1073" s="1" t="s">
        <v>17913</v>
      </c>
      <c r="L1073" s="1" t="s">
        <v>1071</v>
      </c>
      <c r="M1073" s="1" t="s">
        <v>12582</v>
      </c>
      <c r="N1073" s="1" t="s">
        <v>13183</v>
      </c>
      <c r="O1073" s="1" t="s">
        <v>1071</v>
      </c>
      <c r="P1073" s="1" t="s">
        <v>18179</v>
      </c>
      <c r="Q1073" s="1" t="s">
        <v>18179</v>
      </c>
      <c r="R1073" s="1" t="s">
        <v>13779</v>
      </c>
      <c r="S1073" s="1" t="s">
        <v>1071</v>
      </c>
      <c r="T1073" s="1"/>
      <c r="U1073" s="1"/>
      <c r="V1073" s="1" t="s">
        <v>13787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14605</v>
      </c>
      <c r="F1074" s="1" t="s">
        <v>15636</v>
      </c>
      <c r="G1074" s="1" t="s">
        <v>16660</v>
      </c>
      <c r="H1074" s="1" t="s">
        <v>17656</v>
      </c>
      <c r="I1074" s="1" t="s">
        <v>10937</v>
      </c>
      <c r="J1074" s="1"/>
      <c r="K1074" s="1" t="s">
        <v>17913</v>
      </c>
      <c r="L1074" s="1" t="s">
        <v>1072</v>
      </c>
      <c r="M1074" s="1" t="s">
        <v>12583</v>
      </c>
      <c r="N1074" s="1" t="s">
        <v>13183</v>
      </c>
      <c r="O1074" s="1" t="s">
        <v>1072</v>
      </c>
      <c r="P1074" s="1" t="s">
        <v>18179</v>
      </c>
      <c r="Q1074" s="1" t="s">
        <v>18179</v>
      </c>
      <c r="R1074" s="1" t="s">
        <v>13779</v>
      </c>
      <c r="S1074" s="1" t="s">
        <v>1072</v>
      </c>
      <c r="T1074" s="1"/>
      <c r="U1074" s="1"/>
      <c r="V1074" s="1" t="s">
        <v>13787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7717</v>
      </c>
      <c r="H1075" s="1" t="s">
        <v>9300</v>
      </c>
      <c r="I1075" s="1" t="s">
        <v>10938</v>
      </c>
      <c r="J1075" s="1"/>
      <c r="K1075" s="1" t="s">
        <v>17913</v>
      </c>
      <c r="L1075" s="1" t="s">
        <v>1073</v>
      </c>
      <c r="M1075" s="1" t="s">
        <v>12584</v>
      </c>
      <c r="N1075" s="1" t="s">
        <v>13183</v>
      </c>
      <c r="O1075" s="1" t="s">
        <v>1073</v>
      </c>
      <c r="P1075" s="1" t="s">
        <v>18179</v>
      </c>
      <c r="Q1075" s="1" t="s">
        <v>18179</v>
      </c>
      <c r="R1075" s="1" t="s">
        <v>13779</v>
      </c>
      <c r="S1075" s="1" t="s">
        <v>1073</v>
      </c>
      <c r="T1075" s="1"/>
      <c r="U1075" s="1"/>
      <c r="V1075" s="1" t="s">
        <v>13787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14606</v>
      </c>
      <c r="F1076" s="1" t="s">
        <v>15637</v>
      </c>
      <c r="G1076" s="1" t="s">
        <v>16661</v>
      </c>
      <c r="H1076" s="1" t="s">
        <v>17657</v>
      </c>
      <c r="I1076" s="1" t="s">
        <v>10939</v>
      </c>
      <c r="J1076" s="1"/>
      <c r="K1076" s="1" t="s">
        <v>17913</v>
      </c>
      <c r="L1076" s="1" t="s">
        <v>1074</v>
      </c>
      <c r="M1076" s="1" t="s">
        <v>12585</v>
      </c>
      <c r="N1076" s="1" t="s">
        <v>13183</v>
      </c>
      <c r="O1076" s="1" t="s">
        <v>1074</v>
      </c>
      <c r="P1076" s="1" t="s">
        <v>18180</v>
      </c>
      <c r="Q1076" s="1" t="s">
        <v>18867</v>
      </c>
      <c r="R1076" s="1" t="s">
        <v>13779</v>
      </c>
      <c r="S1076" s="1" t="s">
        <v>1074</v>
      </c>
      <c r="T1076" s="1" t="s">
        <v>19288</v>
      </c>
      <c r="U1076" s="1"/>
      <c r="V1076" s="1" t="s">
        <v>13787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7719</v>
      </c>
      <c r="H1077" s="1" t="s">
        <v>9302</v>
      </c>
      <c r="I1077" s="1" t="s">
        <v>10940</v>
      </c>
      <c r="J1077" s="1"/>
      <c r="K1077" s="1" t="s">
        <v>17913</v>
      </c>
      <c r="L1077" s="1" t="s">
        <v>1075</v>
      </c>
      <c r="M1077" s="1" t="s">
        <v>12586</v>
      </c>
      <c r="N1077" s="1" t="s">
        <v>13183</v>
      </c>
      <c r="O1077" s="1" t="s">
        <v>1075</v>
      </c>
      <c r="P1077" s="1" t="s">
        <v>18181</v>
      </c>
      <c r="Q1077" s="1" t="s">
        <v>18181</v>
      </c>
      <c r="R1077" s="1" t="s">
        <v>13779</v>
      </c>
      <c r="S1077" s="1" t="s">
        <v>1075</v>
      </c>
      <c r="T1077" s="1"/>
      <c r="U1077" s="1" t="s">
        <v>19494</v>
      </c>
      <c r="V1077" s="1" t="s">
        <v>13787</v>
      </c>
      <c r="W1077" s="1" t="s">
        <v>1075</v>
      </c>
      <c r="X1077" s="1"/>
      <c r="Y1077" t="s">
        <v>19732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7720</v>
      </c>
      <c r="H1078" s="1" t="s">
        <v>9303</v>
      </c>
      <c r="I1078" s="1" t="s">
        <v>10941</v>
      </c>
      <c r="J1078" s="1"/>
      <c r="K1078" s="1" t="s">
        <v>17913</v>
      </c>
      <c r="L1078" s="1" t="s">
        <v>1076</v>
      </c>
      <c r="M1078" s="1" t="s">
        <v>12587</v>
      </c>
      <c r="N1078" s="1" t="s">
        <v>13183</v>
      </c>
      <c r="O1078" s="1" t="s">
        <v>1076</v>
      </c>
      <c r="P1078" s="1" t="s">
        <v>18181</v>
      </c>
      <c r="Q1078" s="1" t="s">
        <v>18181</v>
      </c>
      <c r="R1078" s="1" t="s">
        <v>13779</v>
      </c>
      <c r="S1078" s="1" t="s">
        <v>1076</v>
      </c>
      <c r="T1078" s="1"/>
      <c r="U1078" s="1"/>
      <c r="V1078" s="1" t="s">
        <v>13787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14607</v>
      </c>
      <c r="F1079" s="1" t="s">
        <v>15638</v>
      </c>
      <c r="G1079" s="1" t="s">
        <v>16662</v>
      </c>
      <c r="H1079" s="1" t="s">
        <v>17658</v>
      </c>
      <c r="I1079" s="1" t="s">
        <v>10942</v>
      </c>
      <c r="J1079" s="1"/>
      <c r="K1079" s="1" t="s">
        <v>17913</v>
      </c>
      <c r="L1079" s="1" t="s">
        <v>1077</v>
      </c>
      <c r="M1079" s="1" t="s">
        <v>12588</v>
      </c>
      <c r="N1079" s="1" t="s">
        <v>13183</v>
      </c>
      <c r="O1079" s="1" t="s">
        <v>1077</v>
      </c>
      <c r="P1079" s="1" t="s">
        <v>18182</v>
      </c>
      <c r="Q1079" s="1" t="s">
        <v>18868</v>
      </c>
      <c r="R1079" s="1" t="s">
        <v>13779</v>
      </c>
      <c r="S1079" s="1" t="s">
        <v>1077</v>
      </c>
      <c r="T1079" s="1" t="s">
        <v>19289</v>
      </c>
      <c r="U1079" s="1"/>
      <c r="V1079" s="1" t="s">
        <v>13787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7722</v>
      </c>
      <c r="H1080" s="1" t="s">
        <v>9305</v>
      </c>
      <c r="I1080" s="1" t="s">
        <v>10943</v>
      </c>
      <c r="J1080" s="1"/>
      <c r="K1080" s="1" t="s">
        <v>17913</v>
      </c>
      <c r="L1080" s="1" t="s">
        <v>1078</v>
      </c>
      <c r="M1080" s="1" t="s">
        <v>12589</v>
      </c>
      <c r="N1080" s="1" t="s">
        <v>13183</v>
      </c>
      <c r="O1080" s="1" t="s">
        <v>1078</v>
      </c>
      <c r="P1080" s="1" t="s">
        <v>18182</v>
      </c>
      <c r="Q1080" s="1" t="s">
        <v>18869</v>
      </c>
      <c r="R1080" s="1" t="s">
        <v>13779</v>
      </c>
      <c r="S1080" s="1" t="s">
        <v>1078</v>
      </c>
      <c r="T1080" s="1"/>
      <c r="U1080" s="1"/>
      <c r="V1080" s="1" t="s">
        <v>13787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14608</v>
      </c>
      <c r="F1081" s="1" t="s">
        <v>15639</v>
      </c>
      <c r="G1081" s="1" t="s">
        <v>16663</v>
      </c>
      <c r="H1081" s="1" t="s">
        <v>17659</v>
      </c>
      <c r="I1081" s="1" t="s">
        <v>10944</v>
      </c>
      <c r="J1081" s="1"/>
      <c r="K1081" s="1" t="s">
        <v>17913</v>
      </c>
      <c r="L1081" s="1" t="s">
        <v>1079</v>
      </c>
      <c r="M1081" s="1" t="s">
        <v>12590</v>
      </c>
      <c r="N1081" s="1" t="s">
        <v>13183</v>
      </c>
      <c r="O1081" s="1" t="s">
        <v>1079</v>
      </c>
      <c r="P1081" s="1" t="s">
        <v>18182</v>
      </c>
      <c r="Q1081" s="1" t="s">
        <v>18870</v>
      </c>
      <c r="R1081" s="1" t="s">
        <v>13779</v>
      </c>
      <c r="S1081" s="1" t="s">
        <v>1079</v>
      </c>
      <c r="T1081" s="1"/>
      <c r="U1081" s="1"/>
      <c r="V1081" s="1" t="s">
        <v>13787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14609</v>
      </c>
      <c r="F1082" s="1" t="s">
        <v>15640</v>
      </c>
      <c r="G1082" s="1" t="s">
        <v>16664</v>
      </c>
      <c r="H1082" s="1" t="s">
        <v>17660</v>
      </c>
      <c r="I1082" s="1" t="s">
        <v>10945</v>
      </c>
      <c r="J1082" s="1"/>
      <c r="K1082" s="1" t="s">
        <v>17913</v>
      </c>
      <c r="L1082" s="1" t="s">
        <v>1080</v>
      </c>
      <c r="M1082" s="1" t="s">
        <v>12591</v>
      </c>
      <c r="N1082" s="1" t="s">
        <v>13183</v>
      </c>
      <c r="O1082" s="1" t="s">
        <v>1080</v>
      </c>
      <c r="P1082" s="1" t="s">
        <v>18182</v>
      </c>
      <c r="Q1082" s="1" t="s">
        <v>18871</v>
      </c>
      <c r="R1082" s="1" t="s">
        <v>13779</v>
      </c>
      <c r="S1082" s="1" t="s">
        <v>1080</v>
      </c>
      <c r="T1082" s="1"/>
      <c r="U1082" s="1"/>
      <c r="V1082" s="1" t="s">
        <v>13787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14610</v>
      </c>
      <c r="F1083" s="1" t="s">
        <v>15641</v>
      </c>
      <c r="G1083" s="1" t="s">
        <v>16665</v>
      </c>
      <c r="H1083" s="1" t="s">
        <v>17661</v>
      </c>
      <c r="I1083" s="1" t="s">
        <v>10946</v>
      </c>
      <c r="J1083" s="1"/>
      <c r="K1083" s="1" t="s">
        <v>17913</v>
      </c>
      <c r="L1083" s="1" t="s">
        <v>1081</v>
      </c>
      <c r="M1083" s="1" t="s">
        <v>12592</v>
      </c>
      <c r="N1083" s="1" t="s">
        <v>13183</v>
      </c>
      <c r="O1083" s="1" t="s">
        <v>1081</v>
      </c>
      <c r="P1083" s="1" t="s">
        <v>18182</v>
      </c>
      <c r="Q1083" s="1" t="s">
        <v>18872</v>
      </c>
      <c r="R1083" s="1" t="s">
        <v>13779</v>
      </c>
      <c r="S1083" s="1" t="s">
        <v>1081</v>
      </c>
      <c r="T1083" s="1"/>
      <c r="U1083" s="1"/>
      <c r="V1083" s="1" t="s">
        <v>13787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14611</v>
      </c>
      <c r="F1084" s="1" t="s">
        <v>15642</v>
      </c>
      <c r="G1084" s="1" t="s">
        <v>16666</v>
      </c>
      <c r="H1084" s="1" t="s">
        <v>17662</v>
      </c>
      <c r="I1084" s="1" t="s">
        <v>10947</v>
      </c>
      <c r="J1084" s="1"/>
      <c r="K1084" s="1" t="s">
        <v>17913</v>
      </c>
      <c r="L1084" s="1" t="s">
        <v>1082</v>
      </c>
      <c r="M1084" s="1" t="s">
        <v>12593</v>
      </c>
      <c r="N1084" s="1" t="s">
        <v>13183</v>
      </c>
      <c r="O1084" s="1" t="s">
        <v>1082</v>
      </c>
      <c r="P1084" s="1" t="s">
        <v>18183</v>
      </c>
      <c r="Q1084" s="1" t="s">
        <v>18183</v>
      </c>
      <c r="R1084" s="1" t="s">
        <v>13779</v>
      </c>
      <c r="S1084" s="1" t="s">
        <v>1082</v>
      </c>
      <c r="T1084" s="1"/>
      <c r="U1084" s="1" t="s">
        <v>19495</v>
      </c>
      <c r="V1084" s="1" t="s">
        <v>13787</v>
      </c>
      <c r="W1084" s="1" t="s">
        <v>1082</v>
      </c>
      <c r="X1084" s="1" t="s">
        <v>19624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14612</v>
      </c>
      <c r="F1085" s="1" t="s">
        <v>15643</v>
      </c>
      <c r="G1085" s="1" t="s">
        <v>14612</v>
      </c>
      <c r="H1085" s="1" t="s">
        <v>17663</v>
      </c>
      <c r="I1085" s="1" t="s">
        <v>10690</v>
      </c>
      <c r="J1085" s="1"/>
      <c r="K1085" s="1" t="s">
        <v>17913</v>
      </c>
      <c r="L1085" s="1" t="s">
        <v>1083</v>
      </c>
      <c r="M1085" s="1" t="s">
        <v>12594</v>
      </c>
      <c r="N1085" s="1" t="s">
        <v>13183</v>
      </c>
      <c r="O1085" s="1" t="s">
        <v>1083</v>
      </c>
      <c r="P1085" s="1" t="s">
        <v>18183</v>
      </c>
      <c r="Q1085" s="1" t="s">
        <v>18183</v>
      </c>
      <c r="R1085" s="1" t="s">
        <v>13779</v>
      </c>
      <c r="S1085" s="1" t="s">
        <v>1083</v>
      </c>
      <c r="T1085" s="1"/>
      <c r="U1085" s="1"/>
      <c r="V1085" s="1" t="s">
        <v>13787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14613</v>
      </c>
      <c r="F1086" s="1" t="s">
        <v>15644</v>
      </c>
      <c r="G1086" s="1" t="s">
        <v>16667</v>
      </c>
      <c r="H1086" s="1" t="s">
        <v>17664</v>
      </c>
      <c r="I1086" s="1" t="s">
        <v>10948</v>
      </c>
      <c r="J1086" s="1"/>
      <c r="K1086" s="1" t="s">
        <v>17913</v>
      </c>
      <c r="L1086" s="1" t="s">
        <v>1084</v>
      </c>
      <c r="M1086" s="1" t="s">
        <v>12595</v>
      </c>
      <c r="N1086" s="1" t="s">
        <v>13183</v>
      </c>
      <c r="O1086" s="1" t="s">
        <v>1084</v>
      </c>
      <c r="P1086" s="1" t="s">
        <v>18183</v>
      </c>
      <c r="Q1086" s="1" t="s">
        <v>18183</v>
      </c>
      <c r="R1086" s="1" t="s">
        <v>13779</v>
      </c>
      <c r="S1086" s="1" t="s">
        <v>1084</v>
      </c>
      <c r="T1086" s="1"/>
      <c r="U1086" s="1"/>
      <c r="V1086" s="1" t="s">
        <v>13787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7728</v>
      </c>
      <c r="H1087" s="1" t="s">
        <v>9312</v>
      </c>
      <c r="I1087" s="1" t="s">
        <v>10949</v>
      </c>
      <c r="J1087" s="1"/>
      <c r="K1087" s="1" t="s">
        <v>17913</v>
      </c>
      <c r="L1087" s="1" t="s">
        <v>1085</v>
      </c>
      <c r="M1087" s="1" t="s">
        <v>12596</v>
      </c>
      <c r="N1087" s="1" t="s">
        <v>13183</v>
      </c>
      <c r="O1087" s="1" t="s">
        <v>1085</v>
      </c>
      <c r="P1087" s="1" t="s">
        <v>18183</v>
      </c>
      <c r="Q1087" s="1" t="s">
        <v>18183</v>
      </c>
      <c r="R1087" s="1" t="s">
        <v>13779</v>
      </c>
      <c r="S1087" s="1" t="s">
        <v>1085</v>
      </c>
      <c r="T1087" s="1"/>
      <c r="U1087" s="1"/>
      <c r="V1087" s="1" t="s">
        <v>13787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6110</v>
      </c>
      <c r="G1088" s="1" t="s">
        <v>7729</v>
      </c>
      <c r="H1088" s="1" t="s">
        <v>9313</v>
      </c>
      <c r="I1088" s="1" t="s">
        <v>10950</v>
      </c>
      <c r="J1088" s="1"/>
      <c r="K1088" s="1" t="s">
        <v>17913</v>
      </c>
      <c r="L1088" s="1" t="s">
        <v>1086</v>
      </c>
      <c r="M1088" s="1" t="s">
        <v>12597</v>
      </c>
      <c r="N1088" s="1" t="s">
        <v>13183</v>
      </c>
      <c r="O1088" s="1" t="s">
        <v>1086</v>
      </c>
      <c r="P1088" s="1" t="s">
        <v>18183</v>
      </c>
      <c r="Q1088" s="1" t="s">
        <v>18183</v>
      </c>
      <c r="R1088" s="1" t="s">
        <v>13779</v>
      </c>
      <c r="S1088" s="1" t="s">
        <v>1086</v>
      </c>
      <c r="T1088" s="1"/>
      <c r="U1088" s="1"/>
      <c r="V1088" s="1" t="s">
        <v>13787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14614</v>
      </c>
      <c r="F1089" s="1" t="s">
        <v>15645</v>
      </c>
      <c r="G1089" s="1" t="s">
        <v>16668</v>
      </c>
      <c r="H1089" s="1" t="s">
        <v>17665</v>
      </c>
      <c r="I1089" s="1" t="s">
        <v>10951</v>
      </c>
      <c r="J1089" s="1"/>
      <c r="K1089" s="1" t="s">
        <v>17913</v>
      </c>
      <c r="L1089" s="1" t="s">
        <v>1087</v>
      </c>
      <c r="M1089" s="1" t="s">
        <v>12598</v>
      </c>
      <c r="N1089" s="1" t="s">
        <v>13183</v>
      </c>
      <c r="O1089" s="1" t="s">
        <v>1087</v>
      </c>
      <c r="P1089" s="1" t="s">
        <v>18183</v>
      </c>
      <c r="Q1089" s="1" t="s">
        <v>18183</v>
      </c>
      <c r="R1089" s="1" t="s">
        <v>13779</v>
      </c>
      <c r="S1089" s="1" t="s">
        <v>1087</v>
      </c>
      <c r="T1089" s="1"/>
      <c r="U1089" s="1"/>
      <c r="V1089" s="1" t="s">
        <v>13787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6112</v>
      </c>
      <c r="G1090" s="1" t="s">
        <v>7731</v>
      </c>
      <c r="H1090" s="1" t="s">
        <v>9315</v>
      </c>
      <c r="I1090" s="1" t="s">
        <v>10952</v>
      </c>
      <c r="J1090" s="1"/>
      <c r="K1090" s="1" t="s">
        <v>17913</v>
      </c>
      <c r="L1090" s="1" t="s">
        <v>1088</v>
      </c>
      <c r="M1090" s="1" t="s">
        <v>12599</v>
      </c>
      <c r="N1090" s="1" t="s">
        <v>13183</v>
      </c>
      <c r="O1090" s="1" t="s">
        <v>1088</v>
      </c>
      <c r="P1090" s="1" t="s">
        <v>18184</v>
      </c>
      <c r="Q1090" s="1" t="s">
        <v>18873</v>
      </c>
      <c r="R1090" s="1" t="s">
        <v>13779</v>
      </c>
      <c r="S1090" s="1" t="s">
        <v>1088</v>
      </c>
      <c r="T1090" s="1" t="s">
        <v>19290</v>
      </c>
      <c r="U1090" s="1"/>
      <c r="V1090" s="1" t="s">
        <v>13787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7732</v>
      </c>
      <c r="H1091" s="1" t="s">
        <v>9316</v>
      </c>
      <c r="I1091" s="1" t="s">
        <v>10953</v>
      </c>
      <c r="J1091" s="1"/>
      <c r="K1091" s="1" t="s">
        <v>17913</v>
      </c>
      <c r="L1091" s="1" t="s">
        <v>1089</v>
      </c>
      <c r="M1091" s="1" t="s">
        <v>12600</v>
      </c>
      <c r="N1091" s="1" t="s">
        <v>13183</v>
      </c>
      <c r="O1091" s="1" t="s">
        <v>1089</v>
      </c>
      <c r="P1091" s="1" t="s">
        <v>18184</v>
      </c>
      <c r="Q1091" s="1" t="s">
        <v>18874</v>
      </c>
      <c r="R1091" s="1" t="s">
        <v>13779</v>
      </c>
      <c r="S1091" s="1" t="s">
        <v>1089</v>
      </c>
      <c r="T1091" s="1"/>
      <c r="U1091" s="1"/>
      <c r="V1091" s="1" t="s">
        <v>13787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14615</v>
      </c>
      <c r="F1092" s="1" t="s">
        <v>15646</v>
      </c>
      <c r="G1092" s="1" t="s">
        <v>16669</v>
      </c>
      <c r="H1092" s="1" t="s">
        <v>17666</v>
      </c>
      <c r="I1092" s="1" t="s">
        <v>10954</v>
      </c>
      <c r="J1092" s="1"/>
      <c r="K1092" s="1" t="s">
        <v>17913</v>
      </c>
      <c r="L1092" s="1" t="s">
        <v>1090</v>
      </c>
      <c r="M1092" s="1" t="s">
        <v>12601</v>
      </c>
      <c r="N1092" s="1" t="s">
        <v>13183</v>
      </c>
      <c r="O1092" s="1" t="s">
        <v>1090</v>
      </c>
      <c r="P1092" s="1" t="s">
        <v>18185</v>
      </c>
      <c r="Q1092" s="1" t="s">
        <v>18185</v>
      </c>
      <c r="R1092" s="1" t="s">
        <v>13779</v>
      </c>
      <c r="S1092" s="1" t="s">
        <v>1090</v>
      </c>
      <c r="T1092" s="1"/>
      <c r="U1092" s="1" t="s">
        <v>19496</v>
      </c>
      <c r="V1092" s="1" t="s">
        <v>13787</v>
      </c>
      <c r="W1092" s="1" t="s">
        <v>1090</v>
      </c>
      <c r="X1092" s="1" t="s">
        <v>19625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14616</v>
      </c>
      <c r="F1093" s="1" t="s">
        <v>15647</v>
      </c>
      <c r="G1093" s="1" t="s">
        <v>16670</v>
      </c>
      <c r="H1093" s="1" t="s">
        <v>17667</v>
      </c>
      <c r="I1093" s="1" t="s">
        <v>10955</v>
      </c>
      <c r="J1093" s="1"/>
      <c r="K1093" s="1" t="s">
        <v>17913</v>
      </c>
      <c r="L1093" s="1" t="s">
        <v>1091</v>
      </c>
      <c r="M1093" s="1" t="s">
        <v>12602</v>
      </c>
      <c r="N1093" s="1" t="s">
        <v>13183</v>
      </c>
      <c r="O1093" s="1" t="s">
        <v>1091</v>
      </c>
      <c r="P1093" s="1" t="s">
        <v>18185</v>
      </c>
      <c r="Q1093" s="1" t="s">
        <v>18185</v>
      </c>
      <c r="R1093" s="1" t="s">
        <v>13779</v>
      </c>
      <c r="S1093" s="1" t="s">
        <v>1091</v>
      </c>
      <c r="T1093" s="1"/>
      <c r="U1093" s="1"/>
      <c r="V1093" s="1" t="s">
        <v>13787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14617</v>
      </c>
      <c r="F1094" s="1" t="s">
        <v>15648</v>
      </c>
      <c r="G1094" s="1" t="s">
        <v>16671</v>
      </c>
      <c r="H1094" s="1" t="s">
        <v>17668</v>
      </c>
      <c r="I1094" s="1" t="s">
        <v>10956</v>
      </c>
      <c r="J1094" s="1"/>
      <c r="K1094" s="1" t="s">
        <v>17913</v>
      </c>
      <c r="L1094" s="1" t="s">
        <v>1092</v>
      </c>
      <c r="M1094" s="1" t="s">
        <v>12603</v>
      </c>
      <c r="N1094" s="1" t="s">
        <v>13183</v>
      </c>
      <c r="O1094" s="1" t="s">
        <v>1092</v>
      </c>
      <c r="P1094" s="1" t="s">
        <v>18185</v>
      </c>
      <c r="Q1094" s="1" t="s">
        <v>18185</v>
      </c>
      <c r="R1094" s="1" t="s">
        <v>13779</v>
      </c>
      <c r="S1094" s="1" t="s">
        <v>1092</v>
      </c>
      <c r="T1094" s="1"/>
      <c r="U1094" s="1"/>
      <c r="V1094" s="1" t="s">
        <v>13787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7736</v>
      </c>
      <c r="H1095" s="1" t="s">
        <v>9320</v>
      </c>
      <c r="I1095" s="1" t="s">
        <v>10957</v>
      </c>
      <c r="J1095" s="1"/>
      <c r="K1095" s="1" t="s">
        <v>17913</v>
      </c>
      <c r="L1095" s="1" t="s">
        <v>1093</v>
      </c>
      <c r="M1095" s="1" t="s">
        <v>12604</v>
      </c>
      <c r="N1095" s="1" t="s">
        <v>13183</v>
      </c>
      <c r="O1095" s="1" t="s">
        <v>1093</v>
      </c>
      <c r="P1095" s="1" t="s">
        <v>18186</v>
      </c>
      <c r="Q1095" s="1" t="s">
        <v>18875</v>
      </c>
      <c r="R1095" s="1" t="s">
        <v>13779</v>
      </c>
      <c r="S1095" s="1" t="s">
        <v>1093</v>
      </c>
      <c r="T1095" s="1" t="s">
        <v>19291</v>
      </c>
      <c r="U1095" s="1"/>
      <c r="V1095" s="1" t="s">
        <v>13787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14618</v>
      </c>
      <c r="F1096" s="1" t="s">
        <v>15649</v>
      </c>
      <c r="G1096" s="1" t="s">
        <v>16672</v>
      </c>
      <c r="H1096" s="1" t="s">
        <v>17669</v>
      </c>
      <c r="I1096" s="1" t="s">
        <v>10958</v>
      </c>
      <c r="J1096" s="1"/>
      <c r="K1096" s="1" t="s">
        <v>17913</v>
      </c>
      <c r="L1096" s="1" t="s">
        <v>1094</v>
      </c>
      <c r="M1096" s="1" t="s">
        <v>12605</v>
      </c>
      <c r="N1096" s="1" t="s">
        <v>13183</v>
      </c>
      <c r="O1096" s="1" t="s">
        <v>1094</v>
      </c>
      <c r="P1096" s="1" t="s">
        <v>18186</v>
      </c>
      <c r="Q1096" s="1" t="s">
        <v>18876</v>
      </c>
      <c r="R1096" s="1" t="s">
        <v>13779</v>
      </c>
      <c r="S1096" s="1" t="s">
        <v>1094</v>
      </c>
      <c r="T1096" s="1"/>
      <c r="U1096" s="1"/>
      <c r="V1096" s="1" t="s">
        <v>13787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7738</v>
      </c>
      <c r="H1097" s="1" t="s">
        <v>9322</v>
      </c>
      <c r="I1097" s="1" t="s">
        <v>10959</v>
      </c>
      <c r="J1097" s="1"/>
      <c r="K1097" s="1" t="s">
        <v>17913</v>
      </c>
      <c r="L1097" s="1" t="s">
        <v>1095</v>
      </c>
      <c r="M1097" s="1" t="s">
        <v>12606</v>
      </c>
      <c r="N1097" s="1" t="s">
        <v>13183</v>
      </c>
      <c r="O1097" s="1" t="s">
        <v>1095</v>
      </c>
      <c r="P1097" s="1" t="s">
        <v>18186</v>
      </c>
      <c r="Q1097" s="1" t="s">
        <v>18877</v>
      </c>
      <c r="R1097" s="1" t="s">
        <v>13779</v>
      </c>
      <c r="S1097" s="1" t="s">
        <v>1095</v>
      </c>
      <c r="T1097" s="1"/>
      <c r="U1097" s="1"/>
      <c r="V1097" s="1" t="s">
        <v>13787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14619</v>
      </c>
      <c r="F1098" s="1" t="s">
        <v>15650</v>
      </c>
      <c r="G1098" s="1" t="s">
        <v>16673</v>
      </c>
      <c r="H1098" s="1" t="s">
        <v>17670</v>
      </c>
      <c r="I1098" s="1" t="s">
        <v>10960</v>
      </c>
      <c r="J1098" s="1"/>
      <c r="K1098" s="1" t="s">
        <v>17913</v>
      </c>
      <c r="L1098" s="1" t="s">
        <v>1096</v>
      </c>
      <c r="M1098" s="1" t="s">
        <v>12607</v>
      </c>
      <c r="N1098" s="1" t="s">
        <v>13183</v>
      </c>
      <c r="O1098" s="1" t="s">
        <v>1096</v>
      </c>
      <c r="P1098" s="1" t="s">
        <v>18186</v>
      </c>
      <c r="Q1098" s="1" t="s">
        <v>18878</v>
      </c>
      <c r="R1098" s="1" t="s">
        <v>13779</v>
      </c>
      <c r="S1098" s="1" t="s">
        <v>1096</v>
      </c>
      <c r="T1098" s="1"/>
      <c r="U1098" s="1"/>
      <c r="V1098" s="1" t="s">
        <v>13787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7740</v>
      </c>
      <c r="H1099" s="1" t="s">
        <v>9324</v>
      </c>
      <c r="I1099" s="1" t="s">
        <v>10961</v>
      </c>
      <c r="J1099" s="1"/>
      <c r="K1099" s="1" t="s">
        <v>17913</v>
      </c>
      <c r="L1099" s="1" t="s">
        <v>1097</v>
      </c>
      <c r="M1099" s="1" t="s">
        <v>12608</v>
      </c>
      <c r="N1099" s="1" t="s">
        <v>13183</v>
      </c>
      <c r="O1099" s="1" t="s">
        <v>1097</v>
      </c>
      <c r="P1099" s="1" t="s">
        <v>18186</v>
      </c>
      <c r="Q1099" s="1" t="s">
        <v>18879</v>
      </c>
      <c r="R1099" s="1" t="s">
        <v>13779</v>
      </c>
      <c r="S1099" s="1" t="s">
        <v>1097</v>
      </c>
      <c r="T1099" s="1"/>
      <c r="U1099" s="1"/>
      <c r="V1099" s="1" t="s">
        <v>13787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7741</v>
      </c>
      <c r="H1100" s="1" t="s">
        <v>9325</v>
      </c>
      <c r="I1100" s="1" t="s">
        <v>10962</v>
      </c>
      <c r="J1100" s="1"/>
      <c r="K1100" s="1" t="s">
        <v>17913</v>
      </c>
      <c r="L1100" s="1" t="s">
        <v>1098</v>
      </c>
      <c r="M1100" s="1" t="s">
        <v>12609</v>
      </c>
      <c r="N1100" s="1" t="s">
        <v>13183</v>
      </c>
      <c r="O1100" s="1" t="s">
        <v>1098</v>
      </c>
      <c r="P1100" s="1" t="s">
        <v>18186</v>
      </c>
      <c r="Q1100" s="1" t="s">
        <v>18880</v>
      </c>
      <c r="R1100" s="1" t="s">
        <v>13779</v>
      </c>
      <c r="S1100" s="1" t="s">
        <v>1098</v>
      </c>
      <c r="T1100" s="1"/>
      <c r="U1100" s="1"/>
      <c r="V1100" s="1" t="s">
        <v>13787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14620</v>
      </c>
      <c r="F1101" s="1" t="s">
        <v>15651</v>
      </c>
      <c r="G1101" s="1" t="s">
        <v>16674</v>
      </c>
      <c r="H1101" s="1" t="s">
        <v>17671</v>
      </c>
      <c r="I1101" s="1" t="s">
        <v>10963</v>
      </c>
      <c r="J1101" s="1"/>
      <c r="K1101" s="1" t="s">
        <v>17913</v>
      </c>
      <c r="L1101" s="1" t="s">
        <v>1099</v>
      </c>
      <c r="M1101" s="1" t="s">
        <v>12610</v>
      </c>
      <c r="N1101" s="1" t="s">
        <v>13183</v>
      </c>
      <c r="O1101" s="1" t="s">
        <v>1099</v>
      </c>
      <c r="P1101" s="1" t="s">
        <v>18186</v>
      </c>
      <c r="Q1101" s="1" t="s">
        <v>18881</v>
      </c>
      <c r="R1101" s="1" t="s">
        <v>13779</v>
      </c>
      <c r="S1101" s="1" t="s">
        <v>1099</v>
      </c>
      <c r="T1101" s="1"/>
      <c r="U1101" s="1"/>
      <c r="V1101" s="1" t="s">
        <v>13787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14621</v>
      </c>
      <c r="F1102" s="1" t="s">
        <v>15652</v>
      </c>
      <c r="G1102" s="1" t="s">
        <v>16675</v>
      </c>
      <c r="H1102" s="1" t="s">
        <v>17672</v>
      </c>
      <c r="I1102" s="1" t="s">
        <v>10964</v>
      </c>
      <c r="J1102" s="1"/>
      <c r="K1102" s="1" t="s">
        <v>17913</v>
      </c>
      <c r="L1102" s="1" t="s">
        <v>1100</v>
      </c>
      <c r="M1102" s="1" t="s">
        <v>12611</v>
      </c>
      <c r="N1102" s="1" t="s">
        <v>13183</v>
      </c>
      <c r="O1102" s="1" t="s">
        <v>1100</v>
      </c>
      <c r="P1102" s="1" t="s">
        <v>18187</v>
      </c>
      <c r="Q1102" s="1" t="s">
        <v>18187</v>
      </c>
      <c r="R1102" s="1" t="s">
        <v>13779</v>
      </c>
      <c r="S1102" s="1" t="s">
        <v>1100</v>
      </c>
      <c r="T1102" s="1"/>
      <c r="U1102" s="1" t="s">
        <v>19497</v>
      </c>
      <c r="V1102" s="1" t="s">
        <v>13787</v>
      </c>
      <c r="W1102" s="1" t="s">
        <v>1100</v>
      </c>
      <c r="X1102" s="1" t="s">
        <v>19626</v>
      </c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14622</v>
      </c>
      <c r="F1103" s="1" t="s">
        <v>15653</v>
      </c>
      <c r="G1103" s="1" t="s">
        <v>16676</v>
      </c>
      <c r="H1103" s="1" t="s">
        <v>17673</v>
      </c>
      <c r="I1103" s="1" t="s">
        <v>10965</v>
      </c>
      <c r="J1103" s="1"/>
      <c r="K1103" s="1" t="s">
        <v>17913</v>
      </c>
      <c r="L1103" s="1" t="s">
        <v>1101</v>
      </c>
      <c r="M1103" s="1" t="s">
        <v>12612</v>
      </c>
      <c r="N1103" s="1" t="s">
        <v>13183</v>
      </c>
      <c r="O1103" s="1" t="s">
        <v>1101</v>
      </c>
      <c r="P1103" s="1" t="s">
        <v>18187</v>
      </c>
      <c r="Q1103" s="1" t="s">
        <v>18187</v>
      </c>
      <c r="R1103" s="1" t="s">
        <v>13779</v>
      </c>
      <c r="S1103" s="1" t="s">
        <v>1101</v>
      </c>
      <c r="T1103" s="1"/>
      <c r="U1103" s="1"/>
      <c r="V1103" s="1" t="s">
        <v>13787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7745</v>
      </c>
      <c r="H1104" s="1" t="s">
        <v>9329</v>
      </c>
      <c r="I1104" s="1" t="s">
        <v>10966</v>
      </c>
      <c r="J1104" s="1"/>
      <c r="K1104" s="1" t="s">
        <v>17913</v>
      </c>
      <c r="L1104" s="1" t="s">
        <v>1102</v>
      </c>
      <c r="M1104" s="1" t="s">
        <v>12613</v>
      </c>
      <c r="N1104" s="1" t="s">
        <v>13183</v>
      </c>
      <c r="O1104" s="1" t="s">
        <v>1102</v>
      </c>
      <c r="P1104" s="1" t="s">
        <v>18187</v>
      </c>
      <c r="Q1104" s="1" t="s">
        <v>18187</v>
      </c>
      <c r="R1104" s="1" t="s">
        <v>13779</v>
      </c>
      <c r="S1104" s="1" t="s">
        <v>1102</v>
      </c>
      <c r="T1104" s="1"/>
      <c r="U1104" s="1"/>
      <c r="V1104" s="1" t="s">
        <v>13787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7746</v>
      </c>
      <c r="H1105" s="1" t="s">
        <v>9330</v>
      </c>
      <c r="I1105" s="1" t="s">
        <v>10967</v>
      </c>
      <c r="J1105" s="1"/>
      <c r="K1105" s="1" t="s">
        <v>17913</v>
      </c>
      <c r="L1105" s="1" t="s">
        <v>1103</v>
      </c>
      <c r="M1105" s="1" t="s">
        <v>12614</v>
      </c>
      <c r="N1105" s="1" t="s">
        <v>13183</v>
      </c>
      <c r="O1105" s="1" t="s">
        <v>1103</v>
      </c>
      <c r="P1105" s="1" t="s">
        <v>18187</v>
      </c>
      <c r="Q1105" s="1" t="s">
        <v>18187</v>
      </c>
      <c r="R1105" s="1" t="s">
        <v>13779</v>
      </c>
      <c r="S1105" s="1" t="s">
        <v>1103</v>
      </c>
      <c r="T1105" s="1"/>
      <c r="U1105" s="1"/>
      <c r="V1105" s="1" t="s">
        <v>13787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7747</v>
      </c>
      <c r="H1106" s="1" t="s">
        <v>9331</v>
      </c>
      <c r="I1106" s="1" t="s">
        <v>10968</v>
      </c>
      <c r="J1106" s="1"/>
      <c r="K1106" s="1" t="s">
        <v>17913</v>
      </c>
      <c r="L1106" s="1" t="s">
        <v>1104</v>
      </c>
      <c r="M1106" s="1" t="s">
        <v>12615</v>
      </c>
      <c r="N1106" s="1" t="s">
        <v>13183</v>
      </c>
      <c r="O1106" s="1" t="s">
        <v>1104</v>
      </c>
      <c r="P1106" s="1" t="s">
        <v>18187</v>
      </c>
      <c r="Q1106" s="1" t="s">
        <v>18187</v>
      </c>
      <c r="R1106" s="1" t="s">
        <v>13779</v>
      </c>
      <c r="S1106" s="1" t="s">
        <v>1104</v>
      </c>
      <c r="T1106" s="1"/>
      <c r="U1106" s="1"/>
      <c r="V1106" s="1" t="s">
        <v>13787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14623</v>
      </c>
      <c r="F1107" s="1" t="s">
        <v>15654</v>
      </c>
      <c r="G1107" s="1" t="s">
        <v>16677</v>
      </c>
      <c r="H1107" s="1" t="s">
        <v>17674</v>
      </c>
      <c r="I1107" s="1" t="s">
        <v>10969</v>
      </c>
      <c r="J1107" s="1"/>
      <c r="K1107" s="1" t="s">
        <v>17913</v>
      </c>
      <c r="L1107" s="1" t="s">
        <v>1105</v>
      </c>
      <c r="M1107" s="1" t="s">
        <v>12616</v>
      </c>
      <c r="N1107" s="1" t="s">
        <v>13183</v>
      </c>
      <c r="O1107" s="1" t="s">
        <v>1105</v>
      </c>
      <c r="P1107" s="1" t="s">
        <v>18187</v>
      </c>
      <c r="Q1107" s="1" t="s">
        <v>18187</v>
      </c>
      <c r="R1107" s="1" t="s">
        <v>13779</v>
      </c>
      <c r="S1107" s="1" t="s">
        <v>1105</v>
      </c>
      <c r="T1107" s="1"/>
      <c r="U1107" s="1"/>
      <c r="V1107" s="1" t="s">
        <v>13787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7749</v>
      </c>
      <c r="H1108" s="1" t="s">
        <v>9333</v>
      </c>
      <c r="I1108" s="1" t="s">
        <v>10970</v>
      </c>
      <c r="J1108" s="1"/>
      <c r="K1108" s="1" t="s">
        <v>17913</v>
      </c>
      <c r="L1108" s="1" t="s">
        <v>1106</v>
      </c>
      <c r="M1108" s="1" t="s">
        <v>12617</v>
      </c>
      <c r="N1108" s="1" t="s">
        <v>13183</v>
      </c>
      <c r="O1108" s="1" t="s">
        <v>1106</v>
      </c>
      <c r="P1108" s="1" t="s">
        <v>18187</v>
      </c>
      <c r="Q1108" s="1" t="s">
        <v>18187</v>
      </c>
      <c r="R1108" s="1" t="s">
        <v>13779</v>
      </c>
      <c r="S1108" s="1" t="s">
        <v>1106</v>
      </c>
      <c r="T1108" s="1"/>
      <c r="U1108" s="1"/>
      <c r="V1108" s="1" t="s">
        <v>13787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14624</v>
      </c>
      <c r="F1109" s="1" t="s">
        <v>15655</v>
      </c>
      <c r="G1109" s="1" t="s">
        <v>16678</v>
      </c>
      <c r="H1109" s="1" t="s">
        <v>17675</v>
      </c>
      <c r="I1109" s="1" t="s">
        <v>10971</v>
      </c>
      <c r="J1109" s="1"/>
      <c r="K1109" s="1" t="s">
        <v>17913</v>
      </c>
      <c r="L1109" s="1" t="s">
        <v>1107</v>
      </c>
      <c r="M1109" s="1" t="s">
        <v>12618</v>
      </c>
      <c r="N1109" s="1" t="s">
        <v>13183</v>
      </c>
      <c r="O1109" s="1" t="s">
        <v>1107</v>
      </c>
      <c r="P1109" s="1" t="s">
        <v>18187</v>
      </c>
      <c r="Q1109" s="1" t="s">
        <v>18187</v>
      </c>
      <c r="R1109" s="1" t="s">
        <v>13779</v>
      </c>
      <c r="S1109" s="1" t="s">
        <v>1107</v>
      </c>
      <c r="T1109" s="1"/>
      <c r="U1109" s="1"/>
      <c r="V1109" s="1" t="s">
        <v>13787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14625</v>
      </c>
      <c r="F1110" s="1" t="s">
        <v>15656</v>
      </c>
      <c r="G1110" s="1" t="s">
        <v>16679</v>
      </c>
      <c r="H1110" s="1" t="s">
        <v>17676</v>
      </c>
      <c r="I1110" s="1" t="s">
        <v>10972</v>
      </c>
      <c r="J1110" s="1"/>
      <c r="K1110" s="1" t="s">
        <v>17913</v>
      </c>
      <c r="L1110" s="1" t="s">
        <v>1108</v>
      </c>
      <c r="M1110" s="1" t="s">
        <v>12619</v>
      </c>
      <c r="N1110" s="1" t="s">
        <v>13183</v>
      </c>
      <c r="O1110" s="1" t="s">
        <v>1108</v>
      </c>
      <c r="P1110" s="1" t="s">
        <v>18187</v>
      </c>
      <c r="Q1110" s="1" t="s">
        <v>18187</v>
      </c>
      <c r="R1110" s="1" t="s">
        <v>13779</v>
      </c>
      <c r="S1110" s="1" t="s">
        <v>1108</v>
      </c>
      <c r="T1110" s="1"/>
      <c r="U1110" s="1"/>
      <c r="V1110" s="1" t="s">
        <v>13787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7752</v>
      </c>
      <c r="H1111" s="1" t="s">
        <v>9336</v>
      </c>
      <c r="I1111" s="1" t="s">
        <v>10973</v>
      </c>
      <c r="J1111" s="1"/>
      <c r="K1111" s="1" t="s">
        <v>17913</v>
      </c>
      <c r="L1111" s="1" t="s">
        <v>1109</v>
      </c>
      <c r="M1111" s="1" t="s">
        <v>12620</v>
      </c>
      <c r="N1111" s="1" t="s">
        <v>13183</v>
      </c>
      <c r="O1111" s="1" t="s">
        <v>1109</v>
      </c>
      <c r="P1111" s="1" t="s">
        <v>18187</v>
      </c>
      <c r="Q1111" s="1" t="s">
        <v>18187</v>
      </c>
      <c r="R1111" s="1" t="s">
        <v>13779</v>
      </c>
      <c r="S1111" s="1" t="s">
        <v>1109</v>
      </c>
      <c r="T1111" s="1"/>
      <c r="U1111" s="1"/>
      <c r="V1111" s="1" t="s">
        <v>13787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14626</v>
      </c>
      <c r="F1112" s="1" t="s">
        <v>15657</v>
      </c>
      <c r="G1112" s="1" t="s">
        <v>16680</v>
      </c>
      <c r="H1112" s="1" t="s">
        <v>17677</v>
      </c>
      <c r="I1112" s="1" t="s">
        <v>10974</v>
      </c>
      <c r="J1112" s="1"/>
      <c r="K1112" s="1" t="s">
        <v>17913</v>
      </c>
      <c r="L1112" s="1" t="s">
        <v>1110</v>
      </c>
      <c r="M1112" s="1" t="s">
        <v>12621</v>
      </c>
      <c r="N1112" s="1" t="s">
        <v>13183</v>
      </c>
      <c r="O1112" s="1" t="s">
        <v>1110</v>
      </c>
      <c r="P1112" s="1" t="s">
        <v>18187</v>
      </c>
      <c r="Q1112" s="1" t="s">
        <v>18187</v>
      </c>
      <c r="R1112" s="1" t="s">
        <v>13779</v>
      </c>
      <c r="S1112" s="1" t="s">
        <v>1110</v>
      </c>
      <c r="T1112" s="1"/>
      <c r="U1112" s="1"/>
      <c r="V1112" s="1" t="s">
        <v>13787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7754</v>
      </c>
      <c r="H1113" s="1" t="s">
        <v>9338</v>
      </c>
      <c r="I1113" s="1" t="s">
        <v>10975</v>
      </c>
      <c r="J1113" s="1"/>
      <c r="K1113" s="1" t="s">
        <v>17913</v>
      </c>
      <c r="L1113" s="1" t="s">
        <v>1111</v>
      </c>
      <c r="M1113" s="1" t="s">
        <v>12622</v>
      </c>
      <c r="N1113" s="1" t="s">
        <v>13183</v>
      </c>
      <c r="O1113" s="1" t="s">
        <v>1111</v>
      </c>
      <c r="P1113" s="1" t="s">
        <v>18187</v>
      </c>
      <c r="Q1113" s="1" t="s">
        <v>18187</v>
      </c>
      <c r="R1113" s="1" t="s">
        <v>13779</v>
      </c>
      <c r="S1113" s="1" t="s">
        <v>1111</v>
      </c>
      <c r="T1113" s="1"/>
      <c r="U1113" s="1"/>
      <c r="V1113" s="1" t="s">
        <v>13787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14627</v>
      </c>
      <c r="F1114" s="1" t="s">
        <v>15658</v>
      </c>
      <c r="G1114" s="1" t="s">
        <v>14627</v>
      </c>
      <c r="H1114" s="1" t="s">
        <v>17678</v>
      </c>
      <c r="I1114" s="1" t="s">
        <v>10976</v>
      </c>
      <c r="J1114" s="1"/>
      <c r="K1114" s="1" t="s">
        <v>17913</v>
      </c>
      <c r="L1114" s="1" t="s">
        <v>1112</v>
      </c>
      <c r="M1114" s="1" t="s">
        <v>12623</v>
      </c>
      <c r="N1114" s="1" t="s">
        <v>13183</v>
      </c>
      <c r="O1114" s="1" t="s">
        <v>1112</v>
      </c>
      <c r="P1114" s="1" t="s">
        <v>18188</v>
      </c>
      <c r="Q1114" s="1" t="s">
        <v>18882</v>
      </c>
      <c r="R1114" s="1" t="s">
        <v>13779</v>
      </c>
      <c r="S1114" s="1" t="s">
        <v>1112</v>
      </c>
      <c r="T1114" s="1" t="s">
        <v>19292</v>
      </c>
      <c r="U1114" s="1"/>
      <c r="V1114" s="1" t="s">
        <v>13787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7755</v>
      </c>
      <c r="H1115" s="1" t="s">
        <v>9340</v>
      </c>
      <c r="I1115" s="1" t="s">
        <v>9918</v>
      </c>
      <c r="J1115" s="1"/>
      <c r="K1115" s="1" t="s">
        <v>17913</v>
      </c>
      <c r="L1115" s="1" t="s">
        <v>1113</v>
      </c>
      <c r="M1115" s="1" t="s">
        <v>12624</v>
      </c>
      <c r="N1115" s="1" t="s">
        <v>13183</v>
      </c>
      <c r="O1115" s="1" t="s">
        <v>1113</v>
      </c>
      <c r="P1115" s="1" t="s">
        <v>18188</v>
      </c>
      <c r="Q1115" s="1" t="s">
        <v>18883</v>
      </c>
      <c r="R1115" s="1" t="s">
        <v>13779</v>
      </c>
      <c r="S1115" s="1" t="s">
        <v>1113</v>
      </c>
      <c r="T1115" s="1"/>
      <c r="U1115" s="1"/>
      <c r="V1115" s="1" t="s">
        <v>13787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7756</v>
      </c>
      <c r="H1116" s="1" t="s">
        <v>9341</v>
      </c>
      <c r="I1116" s="1" t="s">
        <v>10977</v>
      </c>
      <c r="J1116" s="1"/>
      <c r="K1116" s="1" t="s">
        <v>17913</v>
      </c>
      <c r="L1116" s="1" t="s">
        <v>1114</v>
      </c>
      <c r="M1116" s="1" t="s">
        <v>12625</v>
      </c>
      <c r="N1116" s="1" t="s">
        <v>13183</v>
      </c>
      <c r="O1116" s="1" t="s">
        <v>1114</v>
      </c>
      <c r="P1116" s="1" t="s">
        <v>18188</v>
      </c>
      <c r="Q1116" s="1" t="s">
        <v>18884</v>
      </c>
      <c r="R1116" s="1" t="s">
        <v>13779</v>
      </c>
      <c r="S1116" s="1" t="s">
        <v>1114</v>
      </c>
      <c r="T1116" s="1"/>
      <c r="U1116" s="1"/>
      <c r="V1116" s="1" t="s">
        <v>13787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14628</v>
      </c>
      <c r="F1117" s="1" t="s">
        <v>15659</v>
      </c>
      <c r="G1117" s="1" t="s">
        <v>16681</v>
      </c>
      <c r="H1117" s="1" t="s">
        <v>17679</v>
      </c>
      <c r="I1117" s="1" t="s">
        <v>10978</v>
      </c>
      <c r="J1117" s="1"/>
      <c r="K1117" s="1" t="s">
        <v>17913</v>
      </c>
      <c r="L1117" s="1" t="s">
        <v>1115</v>
      </c>
      <c r="M1117" s="1" t="s">
        <v>12626</v>
      </c>
      <c r="N1117" s="1" t="s">
        <v>13183</v>
      </c>
      <c r="O1117" s="1" t="s">
        <v>1115</v>
      </c>
      <c r="P1117" s="1" t="s">
        <v>18188</v>
      </c>
      <c r="Q1117" s="1" t="s">
        <v>18885</v>
      </c>
      <c r="R1117" s="1" t="s">
        <v>13779</v>
      </c>
      <c r="S1117" s="1" t="s">
        <v>1115</v>
      </c>
      <c r="T1117" s="1"/>
      <c r="U1117" s="1"/>
      <c r="V1117" s="1" t="s">
        <v>13787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14629</v>
      </c>
      <c r="F1118" s="1" t="s">
        <v>15660</v>
      </c>
      <c r="G1118" s="1" t="s">
        <v>16682</v>
      </c>
      <c r="H1118" s="1" t="s">
        <v>17680</v>
      </c>
      <c r="I1118" s="1" t="s">
        <v>10979</v>
      </c>
      <c r="J1118" s="1"/>
      <c r="K1118" s="1" t="s">
        <v>17913</v>
      </c>
      <c r="L1118" s="1" t="s">
        <v>1116</v>
      </c>
      <c r="M1118" s="1" t="s">
        <v>12627</v>
      </c>
      <c r="N1118" s="1" t="s">
        <v>13183</v>
      </c>
      <c r="O1118" s="1" t="s">
        <v>1116</v>
      </c>
      <c r="P1118" s="1" t="s">
        <v>18188</v>
      </c>
      <c r="Q1118" s="1" t="s">
        <v>18886</v>
      </c>
      <c r="R1118" s="1" t="s">
        <v>13779</v>
      </c>
      <c r="S1118" s="1" t="s">
        <v>1116</v>
      </c>
      <c r="T1118" s="1"/>
      <c r="U1118" s="1"/>
      <c r="V1118" s="1" t="s">
        <v>13787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7759</v>
      </c>
      <c r="H1119" s="1" t="s">
        <v>9344</v>
      </c>
      <c r="I1119" s="1" t="s">
        <v>10980</v>
      </c>
      <c r="J1119" s="1"/>
      <c r="K1119" s="1" t="s">
        <v>17913</v>
      </c>
      <c r="L1119" s="1" t="s">
        <v>1117</v>
      </c>
      <c r="M1119" s="1" t="s">
        <v>12628</v>
      </c>
      <c r="N1119" s="1" t="s">
        <v>13183</v>
      </c>
      <c r="O1119" s="1" t="s">
        <v>1117</v>
      </c>
      <c r="P1119" s="1" t="s">
        <v>18188</v>
      </c>
      <c r="Q1119" s="1" t="s">
        <v>18887</v>
      </c>
      <c r="R1119" s="1" t="s">
        <v>13779</v>
      </c>
      <c r="S1119" s="1" t="s">
        <v>1117</v>
      </c>
      <c r="T1119" s="1"/>
      <c r="U1119" s="1"/>
      <c r="V1119" s="1" t="s">
        <v>13787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7760</v>
      </c>
      <c r="H1120" s="1" t="s">
        <v>9345</v>
      </c>
      <c r="I1120" s="1" t="s">
        <v>10981</v>
      </c>
      <c r="J1120" s="1"/>
      <c r="K1120" s="1" t="s">
        <v>17913</v>
      </c>
      <c r="L1120" s="1" t="s">
        <v>1118</v>
      </c>
      <c r="M1120" s="1" t="s">
        <v>12629</v>
      </c>
      <c r="N1120" s="1" t="s">
        <v>13183</v>
      </c>
      <c r="O1120" s="1" t="s">
        <v>1118</v>
      </c>
      <c r="P1120" s="1" t="s">
        <v>18188</v>
      </c>
      <c r="Q1120" s="1" t="s">
        <v>18888</v>
      </c>
      <c r="R1120" s="1" t="s">
        <v>13779</v>
      </c>
      <c r="S1120" s="1" t="s">
        <v>1118</v>
      </c>
      <c r="T1120" s="1"/>
      <c r="U1120" s="1"/>
      <c r="V1120" s="1" t="s">
        <v>13787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14630</v>
      </c>
      <c r="F1121" s="1" t="s">
        <v>15661</v>
      </c>
      <c r="G1121" s="1" t="s">
        <v>16683</v>
      </c>
      <c r="H1121" s="1" t="s">
        <v>17681</v>
      </c>
      <c r="I1121" s="1" t="s">
        <v>10982</v>
      </c>
      <c r="J1121" s="1"/>
      <c r="K1121" s="1" t="s">
        <v>17913</v>
      </c>
      <c r="L1121" s="1" t="s">
        <v>1119</v>
      </c>
      <c r="M1121" s="1" t="s">
        <v>12630</v>
      </c>
      <c r="N1121" s="1" t="s">
        <v>13183</v>
      </c>
      <c r="O1121" s="1" t="s">
        <v>1119</v>
      </c>
      <c r="P1121" s="1" t="s">
        <v>18189</v>
      </c>
      <c r="Q1121" s="1" t="s">
        <v>18189</v>
      </c>
      <c r="R1121" s="1" t="s">
        <v>13779</v>
      </c>
      <c r="S1121" s="1" t="s">
        <v>1119</v>
      </c>
      <c r="T1121" s="1"/>
      <c r="U1121" s="1" t="s">
        <v>19498</v>
      </c>
      <c r="V1121" s="1" t="s">
        <v>13787</v>
      </c>
      <c r="W1121" s="1" t="s">
        <v>1119</v>
      </c>
      <c r="X1121" s="1" t="s">
        <v>19627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7762</v>
      </c>
      <c r="H1122" s="1" t="s">
        <v>9347</v>
      </c>
      <c r="I1122" s="1" t="s">
        <v>10983</v>
      </c>
      <c r="J1122" s="1"/>
      <c r="K1122" s="1" t="s">
        <v>17913</v>
      </c>
      <c r="L1122" s="1" t="s">
        <v>1120</v>
      </c>
      <c r="M1122" s="1" t="s">
        <v>12631</v>
      </c>
      <c r="N1122" s="1" t="s">
        <v>13183</v>
      </c>
      <c r="O1122" s="1" t="s">
        <v>1120</v>
      </c>
      <c r="P1122" s="1" t="s">
        <v>18189</v>
      </c>
      <c r="Q1122" s="1" t="s">
        <v>18189</v>
      </c>
      <c r="R1122" s="1" t="s">
        <v>13779</v>
      </c>
      <c r="S1122" s="1" t="s">
        <v>1120</v>
      </c>
      <c r="T1122" s="1"/>
      <c r="U1122" s="1"/>
      <c r="V1122" s="1" t="s">
        <v>13787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14631</v>
      </c>
      <c r="F1123" s="1" t="s">
        <v>15662</v>
      </c>
      <c r="G1123" s="1" t="s">
        <v>16684</v>
      </c>
      <c r="H1123" s="1" t="s">
        <v>17682</v>
      </c>
      <c r="I1123" s="1" t="s">
        <v>10984</v>
      </c>
      <c r="J1123" s="1"/>
      <c r="K1123" s="1" t="s">
        <v>17913</v>
      </c>
      <c r="L1123" s="1" t="s">
        <v>1121</v>
      </c>
      <c r="M1123" s="1" t="s">
        <v>12632</v>
      </c>
      <c r="N1123" s="1" t="s">
        <v>13183</v>
      </c>
      <c r="O1123" s="1" t="s">
        <v>1121</v>
      </c>
      <c r="P1123" s="1" t="s">
        <v>18189</v>
      </c>
      <c r="Q1123" s="1" t="s">
        <v>18189</v>
      </c>
      <c r="R1123" s="1" t="s">
        <v>13779</v>
      </c>
      <c r="S1123" s="1" t="s">
        <v>1121</v>
      </c>
      <c r="T1123" s="1"/>
      <c r="U1123" s="1"/>
      <c r="V1123" s="1" t="s">
        <v>13787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14632</v>
      </c>
      <c r="F1124" s="1" t="s">
        <v>15663</v>
      </c>
      <c r="G1124" s="1" t="s">
        <v>16685</v>
      </c>
      <c r="H1124" s="1" t="s">
        <v>17683</v>
      </c>
      <c r="I1124" s="1" t="s">
        <v>10985</v>
      </c>
      <c r="J1124" s="1"/>
      <c r="K1124" s="1" t="s">
        <v>17913</v>
      </c>
      <c r="L1124" s="1" t="s">
        <v>1122</v>
      </c>
      <c r="M1124" s="1" t="s">
        <v>12633</v>
      </c>
      <c r="N1124" s="1" t="s">
        <v>13183</v>
      </c>
      <c r="O1124" s="1" t="s">
        <v>1122</v>
      </c>
      <c r="P1124" s="1" t="s">
        <v>18189</v>
      </c>
      <c r="Q1124" s="1" t="s">
        <v>18189</v>
      </c>
      <c r="R1124" s="1" t="s">
        <v>13779</v>
      </c>
      <c r="S1124" s="1" t="s">
        <v>1122</v>
      </c>
      <c r="T1124" s="1"/>
      <c r="U1124" s="1"/>
      <c r="V1124" s="1" t="s">
        <v>13787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14633</v>
      </c>
      <c r="F1125" s="1" t="s">
        <v>15664</v>
      </c>
      <c r="G1125" s="1" t="s">
        <v>16686</v>
      </c>
      <c r="H1125" s="1" t="s">
        <v>17684</v>
      </c>
      <c r="I1125" s="1" t="s">
        <v>10986</v>
      </c>
      <c r="J1125" s="1"/>
      <c r="K1125" s="1" t="s">
        <v>17913</v>
      </c>
      <c r="L1125" s="1" t="s">
        <v>1123</v>
      </c>
      <c r="M1125" s="1" t="s">
        <v>12634</v>
      </c>
      <c r="N1125" s="1" t="s">
        <v>13183</v>
      </c>
      <c r="O1125" s="1" t="s">
        <v>1123</v>
      </c>
      <c r="P1125" s="1" t="s">
        <v>18189</v>
      </c>
      <c r="Q1125" s="1" t="s">
        <v>18189</v>
      </c>
      <c r="R1125" s="1" t="s">
        <v>13779</v>
      </c>
      <c r="S1125" s="1" t="s">
        <v>1123</v>
      </c>
      <c r="T1125" s="1"/>
      <c r="U1125" s="1"/>
      <c r="V1125" s="1" t="s">
        <v>13787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7766</v>
      </c>
      <c r="H1126" s="1" t="s">
        <v>9351</v>
      </c>
      <c r="I1126" s="1" t="s">
        <v>10987</v>
      </c>
      <c r="J1126" s="1"/>
      <c r="K1126" s="1" t="s">
        <v>17913</v>
      </c>
      <c r="L1126" s="1" t="s">
        <v>1124</v>
      </c>
      <c r="M1126" s="1" t="s">
        <v>12635</v>
      </c>
      <c r="N1126" s="1" t="s">
        <v>13183</v>
      </c>
      <c r="O1126" s="1" t="s">
        <v>1124</v>
      </c>
      <c r="P1126" s="1" t="s">
        <v>18189</v>
      </c>
      <c r="Q1126" s="1" t="s">
        <v>18189</v>
      </c>
      <c r="R1126" s="1" t="s">
        <v>13779</v>
      </c>
      <c r="S1126" s="1" t="s">
        <v>1124</v>
      </c>
      <c r="T1126" s="1"/>
      <c r="U1126" s="1"/>
      <c r="V1126" s="1" t="s">
        <v>13787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14634</v>
      </c>
      <c r="F1127" s="1" t="s">
        <v>15665</v>
      </c>
      <c r="G1127" s="1" t="s">
        <v>16687</v>
      </c>
      <c r="H1127" s="1" t="s">
        <v>17685</v>
      </c>
      <c r="I1127" s="1" t="s">
        <v>10988</v>
      </c>
      <c r="J1127" s="1"/>
      <c r="K1127" s="1" t="s">
        <v>17913</v>
      </c>
      <c r="L1127" s="1" t="s">
        <v>1125</v>
      </c>
      <c r="M1127" s="1" t="s">
        <v>12636</v>
      </c>
      <c r="N1127" s="1" t="s">
        <v>13183</v>
      </c>
      <c r="O1127" s="1" t="s">
        <v>1125</v>
      </c>
      <c r="P1127" s="1" t="s">
        <v>18190</v>
      </c>
      <c r="Q1127" s="1" t="s">
        <v>18889</v>
      </c>
      <c r="R1127" s="1" t="s">
        <v>13779</v>
      </c>
      <c r="S1127" s="1" t="s">
        <v>1125</v>
      </c>
      <c r="T1127" s="1" t="s">
        <v>19293</v>
      </c>
      <c r="U1127" s="1"/>
      <c r="V1127" s="1" t="s">
        <v>13787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7768</v>
      </c>
      <c r="H1128" s="1" t="s">
        <v>9353</v>
      </c>
      <c r="I1128" s="1" t="s">
        <v>10989</v>
      </c>
      <c r="J1128" s="1"/>
      <c r="K1128" s="1" t="s">
        <v>17913</v>
      </c>
      <c r="L1128" s="1" t="s">
        <v>1126</v>
      </c>
      <c r="M1128" s="1" t="s">
        <v>12637</v>
      </c>
      <c r="N1128" s="1" t="s">
        <v>13183</v>
      </c>
      <c r="O1128" s="1" t="s">
        <v>1126</v>
      </c>
      <c r="P1128" s="1" t="s">
        <v>18190</v>
      </c>
      <c r="Q1128" s="1" t="s">
        <v>18890</v>
      </c>
      <c r="R1128" s="1" t="s">
        <v>13779</v>
      </c>
      <c r="S1128" s="1" t="s">
        <v>1126</v>
      </c>
      <c r="T1128" s="1"/>
      <c r="U1128" s="1"/>
      <c r="V1128" s="1" t="s">
        <v>13787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14635</v>
      </c>
      <c r="F1129" s="1" t="s">
        <v>15666</v>
      </c>
      <c r="G1129" s="1" t="s">
        <v>16688</v>
      </c>
      <c r="H1129" s="1" t="s">
        <v>17686</v>
      </c>
      <c r="I1129" s="1" t="s">
        <v>10990</v>
      </c>
      <c r="J1129" s="1"/>
      <c r="K1129" s="1" t="s">
        <v>17913</v>
      </c>
      <c r="L1129" s="1" t="s">
        <v>1127</v>
      </c>
      <c r="M1129" s="1" t="s">
        <v>12638</v>
      </c>
      <c r="N1129" s="1" t="s">
        <v>13183</v>
      </c>
      <c r="O1129" s="1" t="s">
        <v>1127</v>
      </c>
      <c r="P1129" s="1" t="s">
        <v>18190</v>
      </c>
      <c r="Q1129" s="1" t="s">
        <v>18891</v>
      </c>
      <c r="R1129" s="1" t="s">
        <v>13779</v>
      </c>
      <c r="S1129" s="1" t="s">
        <v>1127</v>
      </c>
      <c r="T1129" s="1"/>
      <c r="U1129" s="1"/>
      <c r="V1129" s="1" t="s">
        <v>13787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7770</v>
      </c>
      <c r="H1130" s="1" t="s">
        <v>9355</v>
      </c>
      <c r="I1130" s="1" t="s">
        <v>10991</v>
      </c>
      <c r="J1130" s="1"/>
      <c r="K1130" s="1" t="s">
        <v>17913</v>
      </c>
      <c r="L1130" s="1" t="s">
        <v>1128</v>
      </c>
      <c r="M1130" s="1" t="s">
        <v>12639</v>
      </c>
      <c r="N1130" s="1" t="s">
        <v>13183</v>
      </c>
      <c r="O1130" s="1" t="s">
        <v>1128</v>
      </c>
      <c r="P1130" s="1" t="s">
        <v>18190</v>
      </c>
      <c r="Q1130" s="1" t="s">
        <v>18892</v>
      </c>
      <c r="R1130" s="1" t="s">
        <v>13779</v>
      </c>
      <c r="S1130" s="1" t="s">
        <v>1128</v>
      </c>
      <c r="T1130" s="1"/>
      <c r="U1130" s="1"/>
      <c r="V1130" s="1" t="s">
        <v>13787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7771</v>
      </c>
      <c r="H1131" s="1" t="s">
        <v>9356</v>
      </c>
      <c r="I1131" s="1" t="s">
        <v>10992</v>
      </c>
      <c r="J1131" s="1"/>
      <c r="K1131" s="1" t="s">
        <v>17913</v>
      </c>
      <c r="L1131" s="1" t="s">
        <v>1129</v>
      </c>
      <c r="M1131" s="1" t="s">
        <v>12640</v>
      </c>
      <c r="N1131" s="1" t="s">
        <v>13183</v>
      </c>
      <c r="O1131" s="1" t="s">
        <v>1129</v>
      </c>
      <c r="P1131" s="1" t="s">
        <v>18190</v>
      </c>
      <c r="Q1131" s="1" t="s">
        <v>18893</v>
      </c>
      <c r="R1131" s="1" t="s">
        <v>13779</v>
      </c>
      <c r="S1131" s="1" t="s">
        <v>1129</v>
      </c>
      <c r="T1131" s="1"/>
      <c r="U1131" s="1"/>
      <c r="V1131" s="1" t="s">
        <v>13787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7772</v>
      </c>
      <c r="H1132" s="1" t="s">
        <v>9357</v>
      </c>
      <c r="I1132" s="1" t="s">
        <v>10993</v>
      </c>
      <c r="J1132" s="1"/>
      <c r="K1132" s="1" t="s">
        <v>17913</v>
      </c>
      <c r="L1132" s="1" t="s">
        <v>1130</v>
      </c>
      <c r="M1132" s="1" t="s">
        <v>12641</v>
      </c>
      <c r="N1132" s="1" t="s">
        <v>13183</v>
      </c>
      <c r="O1132" s="1" t="s">
        <v>1130</v>
      </c>
      <c r="P1132" s="1" t="s">
        <v>18191</v>
      </c>
      <c r="Q1132" s="1" t="s">
        <v>18191</v>
      </c>
      <c r="R1132" s="1" t="s">
        <v>13779</v>
      </c>
      <c r="S1132" s="1" t="s">
        <v>1130</v>
      </c>
      <c r="T1132" s="1"/>
      <c r="U1132" s="1" t="s">
        <v>19499</v>
      </c>
      <c r="V1132" s="1" t="s">
        <v>13787</v>
      </c>
      <c r="W1132" s="1" t="s">
        <v>1130</v>
      </c>
      <c r="X1132" s="1" t="s">
        <v>19628</v>
      </c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14636</v>
      </c>
      <c r="F1133" s="1" t="s">
        <v>15667</v>
      </c>
      <c r="G1133" s="1" t="s">
        <v>16689</v>
      </c>
      <c r="H1133" s="1" t="s">
        <v>17687</v>
      </c>
      <c r="I1133" s="1" t="s">
        <v>10994</v>
      </c>
      <c r="J1133" s="1"/>
      <c r="K1133" s="1" t="s">
        <v>17913</v>
      </c>
      <c r="L1133" s="1" t="s">
        <v>1131</v>
      </c>
      <c r="M1133" s="1" t="s">
        <v>12642</v>
      </c>
      <c r="N1133" s="1" t="s">
        <v>13183</v>
      </c>
      <c r="O1133" s="1" t="s">
        <v>1131</v>
      </c>
      <c r="P1133" s="1" t="s">
        <v>18192</v>
      </c>
      <c r="Q1133" s="1" t="s">
        <v>18894</v>
      </c>
      <c r="R1133" s="1" t="s">
        <v>13779</v>
      </c>
      <c r="S1133" s="1" t="s">
        <v>1131</v>
      </c>
      <c r="T1133" s="1" t="s">
        <v>19294</v>
      </c>
      <c r="U1133" s="1"/>
      <c r="V1133" s="1" t="s">
        <v>13787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14637</v>
      </c>
      <c r="F1134" s="1" t="s">
        <v>15668</v>
      </c>
      <c r="G1134" s="1" t="s">
        <v>16690</v>
      </c>
      <c r="H1134" s="1" t="s">
        <v>17688</v>
      </c>
      <c r="I1134" s="1" t="s">
        <v>10995</v>
      </c>
      <c r="J1134" s="1"/>
      <c r="K1134" s="1" t="s">
        <v>17913</v>
      </c>
      <c r="L1134" s="1" t="s">
        <v>1132</v>
      </c>
      <c r="M1134" s="1" t="s">
        <v>12643</v>
      </c>
      <c r="N1134" s="1" t="s">
        <v>13183</v>
      </c>
      <c r="O1134" s="1" t="s">
        <v>1132</v>
      </c>
      <c r="P1134" s="1" t="s">
        <v>18192</v>
      </c>
      <c r="Q1134" s="1" t="s">
        <v>18895</v>
      </c>
      <c r="R1134" s="1" t="s">
        <v>13779</v>
      </c>
      <c r="S1134" s="1" t="s">
        <v>1132</v>
      </c>
      <c r="T1134" s="1"/>
      <c r="U1134" s="1"/>
      <c r="V1134" s="1" t="s">
        <v>13787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14638</v>
      </c>
      <c r="F1135" s="1" t="s">
        <v>15669</v>
      </c>
      <c r="G1135" s="1" t="s">
        <v>14638</v>
      </c>
      <c r="H1135" s="1" t="s">
        <v>17689</v>
      </c>
      <c r="I1135" s="1" t="s">
        <v>10996</v>
      </c>
      <c r="J1135" s="1"/>
      <c r="K1135" s="1" t="s">
        <v>17913</v>
      </c>
      <c r="L1135" s="1" t="s">
        <v>1133</v>
      </c>
      <c r="M1135" s="1" t="s">
        <v>12644</v>
      </c>
      <c r="N1135" s="1" t="s">
        <v>13183</v>
      </c>
      <c r="O1135" s="1" t="s">
        <v>1133</v>
      </c>
      <c r="P1135" s="1" t="s">
        <v>18192</v>
      </c>
      <c r="Q1135" s="1" t="s">
        <v>18896</v>
      </c>
      <c r="R1135" s="1" t="s">
        <v>13779</v>
      </c>
      <c r="S1135" s="1" t="s">
        <v>1133</v>
      </c>
      <c r="T1135" s="1"/>
      <c r="U1135" s="1"/>
      <c r="V1135" s="1" t="s">
        <v>13787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14639</v>
      </c>
      <c r="F1136" s="1" t="s">
        <v>15670</v>
      </c>
      <c r="G1136" s="1" t="s">
        <v>16691</v>
      </c>
      <c r="H1136" s="1" t="s">
        <v>17690</v>
      </c>
      <c r="I1136" s="1" t="s">
        <v>10997</v>
      </c>
      <c r="J1136" s="1"/>
      <c r="K1136" s="1" t="s">
        <v>17913</v>
      </c>
      <c r="L1136" s="1" t="s">
        <v>1134</v>
      </c>
      <c r="M1136" s="1" t="s">
        <v>12645</v>
      </c>
      <c r="N1136" s="1" t="s">
        <v>13183</v>
      </c>
      <c r="O1136" s="1" t="s">
        <v>1134</v>
      </c>
      <c r="P1136" s="1" t="s">
        <v>18192</v>
      </c>
      <c r="Q1136" s="1" t="s">
        <v>18897</v>
      </c>
      <c r="R1136" s="1" t="s">
        <v>13779</v>
      </c>
      <c r="S1136" s="1" t="s">
        <v>1134</v>
      </c>
      <c r="T1136" s="1"/>
      <c r="U1136" s="1"/>
      <c r="V1136" s="1" t="s">
        <v>13787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7776</v>
      </c>
      <c r="H1137" s="1" t="s">
        <v>9362</v>
      </c>
      <c r="I1137" s="1" t="s">
        <v>10998</v>
      </c>
      <c r="J1137" s="1"/>
      <c r="K1137" s="1" t="s">
        <v>17913</v>
      </c>
      <c r="L1137" s="1" t="s">
        <v>1135</v>
      </c>
      <c r="M1137" s="1" t="s">
        <v>12646</v>
      </c>
      <c r="N1137" s="1" t="s">
        <v>13183</v>
      </c>
      <c r="O1137" s="1" t="s">
        <v>1135</v>
      </c>
      <c r="P1137" s="1" t="s">
        <v>18192</v>
      </c>
      <c r="Q1137" s="1" t="s">
        <v>18898</v>
      </c>
      <c r="R1137" s="1" t="s">
        <v>13779</v>
      </c>
      <c r="S1137" s="1" t="s">
        <v>1135</v>
      </c>
      <c r="T1137" s="1"/>
      <c r="U1137" s="1"/>
      <c r="V1137" s="1" t="s">
        <v>13787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7777</v>
      </c>
      <c r="H1138" s="1" t="s">
        <v>4523</v>
      </c>
      <c r="I1138" s="1" t="s">
        <v>10999</v>
      </c>
      <c r="J1138" s="1"/>
      <c r="K1138" s="1" t="s">
        <v>17913</v>
      </c>
      <c r="L1138" s="1" t="s">
        <v>1136</v>
      </c>
      <c r="M1138" s="1" t="s">
        <v>12647</v>
      </c>
      <c r="N1138" s="1" t="s">
        <v>13183</v>
      </c>
      <c r="O1138" s="1" t="s">
        <v>1136</v>
      </c>
      <c r="P1138" s="1" t="s">
        <v>18192</v>
      </c>
      <c r="Q1138" s="1" t="s">
        <v>18899</v>
      </c>
      <c r="R1138" s="1" t="s">
        <v>13779</v>
      </c>
      <c r="S1138" s="1" t="s">
        <v>1136</v>
      </c>
      <c r="T1138" s="1"/>
      <c r="U1138" s="1"/>
      <c r="V1138" s="1" t="s">
        <v>13787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7778</v>
      </c>
      <c r="H1139" s="1" t="s">
        <v>9363</v>
      </c>
      <c r="I1139" s="1" t="s">
        <v>11000</v>
      </c>
      <c r="J1139" s="1"/>
      <c r="K1139" s="1" t="s">
        <v>17913</v>
      </c>
      <c r="L1139" s="1" t="s">
        <v>1137</v>
      </c>
      <c r="M1139" s="1" t="s">
        <v>12648</v>
      </c>
      <c r="N1139" s="1" t="s">
        <v>13183</v>
      </c>
      <c r="O1139" s="1" t="s">
        <v>1137</v>
      </c>
      <c r="P1139" s="1" t="s">
        <v>18192</v>
      </c>
      <c r="Q1139" s="1" t="s">
        <v>18900</v>
      </c>
      <c r="R1139" s="1" t="s">
        <v>13779</v>
      </c>
      <c r="S1139" s="1" t="s">
        <v>1137</v>
      </c>
      <c r="T1139" s="1"/>
      <c r="U1139" s="1"/>
      <c r="V1139" s="1" t="s">
        <v>13787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14640</v>
      </c>
      <c r="F1140" s="1" t="s">
        <v>15671</v>
      </c>
      <c r="G1140" s="1" t="s">
        <v>16692</v>
      </c>
      <c r="H1140" s="1" t="s">
        <v>17691</v>
      </c>
      <c r="I1140" s="1" t="s">
        <v>11001</v>
      </c>
      <c r="J1140" s="1"/>
      <c r="K1140" s="1" t="s">
        <v>17913</v>
      </c>
      <c r="L1140" s="1" t="s">
        <v>1138</v>
      </c>
      <c r="M1140" s="1" t="s">
        <v>12649</v>
      </c>
      <c r="N1140" s="1" t="s">
        <v>13183</v>
      </c>
      <c r="O1140" s="1" t="s">
        <v>1138</v>
      </c>
      <c r="P1140" s="1" t="s">
        <v>18193</v>
      </c>
      <c r="Q1140" s="1" t="s">
        <v>18193</v>
      </c>
      <c r="R1140" s="1" t="s">
        <v>13779</v>
      </c>
      <c r="S1140" s="1" t="s">
        <v>1138</v>
      </c>
      <c r="T1140" s="1"/>
      <c r="U1140" s="1" t="s">
        <v>19500</v>
      </c>
      <c r="V1140" s="1" t="s">
        <v>13787</v>
      </c>
      <c r="W1140" s="1" t="s">
        <v>1138</v>
      </c>
      <c r="X1140" s="1" t="s">
        <v>19629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14641</v>
      </c>
      <c r="F1141" s="1" t="s">
        <v>15672</v>
      </c>
      <c r="G1141" s="1" t="s">
        <v>16693</v>
      </c>
      <c r="H1141" s="1" t="s">
        <v>17692</v>
      </c>
      <c r="I1141" s="1" t="s">
        <v>11002</v>
      </c>
      <c r="J1141" s="1"/>
      <c r="K1141" s="1" t="s">
        <v>17913</v>
      </c>
      <c r="L1141" s="1" t="s">
        <v>1139</v>
      </c>
      <c r="M1141" s="1" t="s">
        <v>12650</v>
      </c>
      <c r="N1141" s="1" t="s">
        <v>13183</v>
      </c>
      <c r="O1141" s="1" t="s">
        <v>1139</v>
      </c>
      <c r="P1141" s="1" t="s">
        <v>18193</v>
      </c>
      <c r="Q1141" s="1" t="s">
        <v>18193</v>
      </c>
      <c r="R1141" s="1" t="s">
        <v>13779</v>
      </c>
      <c r="S1141" s="1" t="s">
        <v>1139</v>
      </c>
      <c r="T1141" s="1"/>
      <c r="U1141" s="1"/>
      <c r="V1141" s="1" t="s">
        <v>13787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6164</v>
      </c>
      <c r="G1142" s="1" t="s">
        <v>7781</v>
      </c>
      <c r="H1142" s="1" t="s">
        <v>9366</v>
      </c>
      <c r="I1142" s="1" t="s">
        <v>11003</v>
      </c>
      <c r="J1142" s="1"/>
      <c r="K1142" s="1" t="s">
        <v>17913</v>
      </c>
      <c r="L1142" s="1" t="s">
        <v>1140</v>
      </c>
      <c r="M1142" s="1" t="s">
        <v>12651</v>
      </c>
      <c r="N1142" s="1" t="s">
        <v>13183</v>
      </c>
      <c r="O1142" s="1" t="s">
        <v>1140</v>
      </c>
      <c r="P1142" s="1" t="s">
        <v>18193</v>
      </c>
      <c r="Q1142" s="1" t="s">
        <v>18193</v>
      </c>
      <c r="R1142" s="1" t="s">
        <v>13779</v>
      </c>
      <c r="S1142" s="1" t="s">
        <v>1140</v>
      </c>
      <c r="T1142" s="1"/>
      <c r="U1142" s="1"/>
      <c r="V1142" s="1" t="s">
        <v>13787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6165</v>
      </c>
      <c r="G1143" s="1" t="s">
        <v>7782</v>
      </c>
      <c r="H1143" s="1" t="s">
        <v>9367</v>
      </c>
      <c r="I1143" s="1" t="s">
        <v>11004</v>
      </c>
      <c r="J1143" s="1"/>
      <c r="K1143" s="1" t="s">
        <v>17913</v>
      </c>
      <c r="L1143" s="1" t="s">
        <v>1141</v>
      </c>
      <c r="M1143" s="1" t="s">
        <v>12652</v>
      </c>
      <c r="N1143" s="1" t="s">
        <v>13183</v>
      </c>
      <c r="O1143" s="1" t="s">
        <v>1141</v>
      </c>
      <c r="P1143" s="1" t="s">
        <v>18193</v>
      </c>
      <c r="Q1143" s="1" t="s">
        <v>18193</v>
      </c>
      <c r="R1143" s="1" t="s">
        <v>13779</v>
      </c>
      <c r="S1143" s="1" t="s">
        <v>1141</v>
      </c>
      <c r="T1143" s="1"/>
      <c r="U1143" s="1"/>
      <c r="V1143" s="1" t="s">
        <v>13787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14642</v>
      </c>
      <c r="F1144" s="1" t="s">
        <v>15673</v>
      </c>
      <c r="G1144" s="1" t="s">
        <v>16694</v>
      </c>
      <c r="H1144" s="1" t="s">
        <v>17693</v>
      </c>
      <c r="I1144" s="1" t="s">
        <v>11005</v>
      </c>
      <c r="J1144" s="1"/>
      <c r="K1144" s="1" t="s">
        <v>17913</v>
      </c>
      <c r="L1144" s="1" t="s">
        <v>1142</v>
      </c>
      <c r="M1144" s="1" t="s">
        <v>12653</v>
      </c>
      <c r="N1144" s="1" t="s">
        <v>13183</v>
      </c>
      <c r="O1144" s="1" t="s">
        <v>1142</v>
      </c>
      <c r="P1144" s="1" t="s">
        <v>18193</v>
      </c>
      <c r="Q1144" s="1" t="s">
        <v>18193</v>
      </c>
      <c r="R1144" s="1" t="s">
        <v>13779</v>
      </c>
      <c r="S1144" s="1" t="s">
        <v>1142</v>
      </c>
      <c r="T1144" s="1"/>
      <c r="U1144" s="1"/>
      <c r="V1144" s="1" t="s">
        <v>13787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14643</v>
      </c>
      <c r="F1145" s="1" t="s">
        <v>15674</v>
      </c>
      <c r="G1145" s="1" t="s">
        <v>16695</v>
      </c>
      <c r="H1145" s="1" t="s">
        <v>17687</v>
      </c>
      <c r="I1145" s="1" t="s">
        <v>11006</v>
      </c>
      <c r="J1145" s="1"/>
      <c r="K1145" s="1" t="s">
        <v>17913</v>
      </c>
      <c r="L1145" s="1" t="s">
        <v>1143</v>
      </c>
      <c r="M1145" s="1" t="s">
        <v>12654</v>
      </c>
      <c r="N1145" s="1" t="s">
        <v>13183</v>
      </c>
      <c r="O1145" s="1" t="s">
        <v>1143</v>
      </c>
      <c r="P1145" s="1" t="s">
        <v>18193</v>
      </c>
      <c r="Q1145" s="1" t="s">
        <v>18193</v>
      </c>
      <c r="R1145" s="1" t="s">
        <v>13779</v>
      </c>
      <c r="S1145" s="1" t="s">
        <v>1143</v>
      </c>
      <c r="T1145" s="1"/>
      <c r="U1145" s="1"/>
      <c r="V1145" s="1" t="s">
        <v>13787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6168</v>
      </c>
      <c r="G1146" s="1" t="s">
        <v>7785</v>
      </c>
      <c r="H1146" s="1" t="s">
        <v>9369</v>
      </c>
      <c r="I1146" s="1" t="s">
        <v>11007</v>
      </c>
      <c r="J1146" s="1"/>
      <c r="K1146" s="1" t="s">
        <v>17913</v>
      </c>
      <c r="L1146" s="1" t="s">
        <v>1144</v>
      </c>
      <c r="M1146" s="1" t="s">
        <v>12655</v>
      </c>
      <c r="N1146" s="1" t="s">
        <v>13183</v>
      </c>
      <c r="O1146" s="1" t="s">
        <v>1144</v>
      </c>
      <c r="P1146" s="1" t="s">
        <v>18193</v>
      </c>
      <c r="Q1146" s="1" t="s">
        <v>18193</v>
      </c>
      <c r="R1146" s="1" t="s">
        <v>13779</v>
      </c>
      <c r="S1146" s="1" t="s">
        <v>1144</v>
      </c>
      <c r="T1146" s="1"/>
      <c r="U1146" s="1"/>
      <c r="V1146" s="1" t="s">
        <v>13787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14644</v>
      </c>
      <c r="F1147" s="1" t="s">
        <v>15675</v>
      </c>
      <c r="G1147" s="1" t="s">
        <v>16696</v>
      </c>
      <c r="H1147" s="1" t="s">
        <v>17694</v>
      </c>
      <c r="I1147" s="1" t="s">
        <v>11008</v>
      </c>
      <c r="J1147" s="1"/>
      <c r="K1147" s="1" t="s">
        <v>17913</v>
      </c>
      <c r="L1147" s="1" t="s">
        <v>1145</v>
      </c>
      <c r="M1147" s="1" t="s">
        <v>12656</v>
      </c>
      <c r="N1147" s="1" t="s">
        <v>13183</v>
      </c>
      <c r="O1147" s="1" t="s">
        <v>1145</v>
      </c>
      <c r="P1147" s="1" t="s">
        <v>18194</v>
      </c>
      <c r="Q1147" s="1" t="s">
        <v>18901</v>
      </c>
      <c r="R1147" s="1" t="s">
        <v>13779</v>
      </c>
      <c r="S1147" s="1" t="s">
        <v>1145</v>
      </c>
      <c r="T1147" s="1" t="s">
        <v>19295</v>
      </c>
      <c r="U1147" s="1"/>
      <c r="V1147" s="1" t="s">
        <v>13787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7787</v>
      </c>
      <c r="H1148" s="1" t="s">
        <v>9363</v>
      </c>
      <c r="I1148" s="1" t="s">
        <v>11009</v>
      </c>
      <c r="J1148" s="1"/>
      <c r="K1148" s="1" t="s">
        <v>17913</v>
      </c>
      <c r="L1148" s="1" t="s">
        <v>1146</v>
      </c>
      <c r="M1148" s="1" t="s">
        <v>12657</v>
      </c>
      <c r="N1148" s="1" t="s">
        <v>13183</v>
      </c>
      <c r="O1148" s="1" t="s">
        <v>1146</v>
      </c>
      <c r="P1148" s="1" t="s">
        <v>18194</v>
      </c>
      <c r="Q1148" s="1" t="s">
        <v>18902</v>
      </c>
      <c r="R1148" s="1" t="s">
        <v>13779</v>
      </c>
      <c r="S1148" s="1" t="s">
        <v>1146</v>
      </c>
      <c r="T1148" s="1"/>
      <c r="U1148" s="1"/>
      <c r="V1148" s="1" t="s">
        <v>13787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14645</v>
      </c>
      <c r="F1149" s="1" t="s">
        <v>15676</v>
      </c>
      <c r="G1149" s="1" t="s">
        <v>16697</v>
      </c>
      <c r="H1149" s="1" t="s">
        <v>17695</v>
      </c>
      <c r="I1149" s="1" t="s">
        <v>11010</v>
      </c>
      <c r="J1149" s="1"/>
      <c r="K1149" s="1" t="s">
        <v>17913</v>
      </c>
      <c r="L1149" s="1" t="s">
        <v>1147</v>
      </c>
      <c r="M1149" s="1" t="s">
        <v>12658</v>
      </c>
      <c r="N1149" s="1" t="s">
        <v>13183</v>
      </c>
      <c r="O1149" s="1" t="s">
        <v>1147</v>
      </c>
      <c r="P1149" s="1" t="s">
        <v>18194</v>
      </c>
      <c r="Q1149" s="1" t="s">
        <v>18903</v>
      </c>
      <c r="R1149" s="1" t="s">
        <v>13779</v>
      </c>
      <c r="S1149" s="1" t="s">
        <v>1147</v>
      </c>
      <c r="T1149" s="1"/>
      <c r="U1149" s="1"/>
      <c r="V1149" s="1" t="s">
        <v>13787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6172</v>
      </c>
      <c r="G1150" s="1" t="s">
        <v>7789</v>
      </c>
      <c r="H1150" s="1" t="s">
        <v>9372</v>
      </c>
      <c r="I1150" s="1" t="s">
        <v>11011</v>
      </c>
      <c r="J1150" s="1"/>
      <c r="K1150" s="1" t="s">
        <v>17913</v>
      </c>
      <c r="L1150" s="1" t="s">
        <v>1148</v>
      </c>
      <c r="M1150" s="1" t="s">
        <v>12659</v>
      </c>
      <c r="N1150" s="1" t="s">
        <v>13183</v>
      </c>
      <c r="O1150" s="1" t="s">
        <v>1148</v>
      </c>
      <c r="P1150" s="1" t="s">
        <v>18194</v>
      </c>
      <c r="Q1150" s="1" t="s">
        <v>18904</v>
      </c>
      <c r="R1150" s="1" t="s">
        <v>13779</v>
      </c>
      <c r="S1150" s="1" t="s">
        <v>1148</v>
      </c>
      <c r="T1150" s="1"/>
      <c r="U1150" s="1"/>
      <c r="V1150" s="1" t="s">
        <v>13787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14646</v>
      </c>
      <c r="F1151" s="1" t="s">
        <v>14646</v>
      </c>
      <c r="G1151" s="1" t="s">
        <v>16698</v>
      </c>
      <c r="H1151" s="1" t="s">
        <v>17696</v>
      </c>
      <c r="I1151" s="1" t="s">
        <v>11012</v>
      </c>
      <c r="J1151" s="1"/>
      <c r="K1151" s="1" t="s">
        <v>17913</v>
      </c>
      <c r="L1151" s="1" t="s">
        <v>1149</v>
      </c>
      <c r="M1151" s="1" t="s">
        <v>12660</v>
      </c>
      <c r="N1151" s="1" t="s">
        <v>13183</v>
      </c>
      <c r="O1151" s="1" t="s">
        <v>1149</v>
      </c>
      <c r="P1151" s="1" t="s">
        <v>18194</v>
      </c>
      <c r="Q1151" s="1" t="s">
        <v>18905</v>
      </c>
      <c r="R1151" s="1" t="s">
        <v>13779</v>
      </c>
      <c r="S1151" s="1" t="s">
        <v>1149</v>
      </c>
      <c r="T1151" s="1"/>
      <c r="U1151" s="1"/>
      <c r="V1151" s="1" t="s">
        <v>13787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14647</v>
      </c>
      <c r="F1152" s="1" t="s">
        <v>15677</v>
      </c>
      <c r="G1152" s="1" t="s">
        <v>16699</v>
      </c>
      <c r="H1152" s="1" t="s">
        <v>17697</v>
      </c>
      <c r="I1152" s="1" t="s">
        <v>11013</v>
      </c>
      <c r="J1152" s="1"/>
      <c r="K1152" s="1" t="s">
        <v>17913</v>
      </c>
      <c r="L1152" s="1" t="s">
        <v>1150</v>
      </c>
      <c r="M1152" s="1" t="s">
        <v>12661</v>
      </c>
      <c r="N1152" s="1" t="s">
        <v>13183</v>
      </c>
      <c r="O1152" s="1" t="s">
        <v>1150</v>
      </c>
      <c r="P1152" s="1" t="s">
        <v>18195</v>
      </c>
      <c r="Q1152" s="1" t="s">
        <v>18195</v>
      </c>
      <c r="R1152" s="1" t="s">
        <v>13779</v>
      </c>
      <c r="S1152" s="1" t="s">
        <v>1150</v>
      </c>
      <c r="T1152" s="1"/>
      <c r="U1152" s="1" t="s">
        <v>19501</v>
      </c>
      <c r="V1152" s="1" t="s">
        <v>13787</v>
      </c>
      <c r="W1152" s="1" t="s">
        <v>1150</v>
      </c>
      <c r="X1152" s="1" t="s">
        <v>19630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14648</v>
      </c>
      <c r="F1153" s="1" t="s">
        <v>15678</v>
      </c>
      <c r="G1153" s="1" t="s">
        <v>16700</v>
      </c>
      <c r="H1153" s="1" t="s">
        <v>17694</v>
      </c>
      <c r="I1153" s="1" t="s">
        <v>11014</v>
      </c>
      <c r="J1153" s="1"/>
      <c r="K1153" s="1" t="s">
        <v>17913</v>
      </c>
      <c r="L1153" s="1" t="s">
        <v>1151</v>
      </c>
      <c r="M1153" s="1" t="s">
        <v>12662</v>
      </c>
      <c r="N1153" s="1" t="s">
        <v>13183</v>
      </c>
      <c r="O1153" s="1" t="s">
        <v>1151</v>
      </c>
      <c r="P1153" s="1" t="s">
        <v>18195</v>
      </c>
      <c r="Q1153" s="1" t="s">
        <v>18195</v>
      </c>
      <c r="R1153" s="1" t="s">
        <v>13779</v>
      </c>
      <c r="S1153" s="1" t="s">
        <v>1151</v>
      </c>
      <c r="T1153" s="1"/>
      <c r="U1153" s="1"/>
      <c r="V1153" s="1" t="s">
        <v>13787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14649</v>
      </c>
      <c r="F1154" s="1" t="s">
        <v>15679</v>
      </c>
      <c r="G1154" s="1" t="s">
        <v>16701</v>
      </c>
      <c r="H1154" s="1" t="s">
        <v>17698</v>
      </c>
      <c r="I1154" s="1" t="s">
        <v>11015</v>
      </c>
      <c r="J1154" s="1"/>
      <c r="K1154" s="1" t="s">
        <v>17913</v>
      </c>
      <c r="L1154" s="1" t="s">
        <v>1152</v>
      </c>
      <c r="M1154" s="1" t="s">
        <v>12663</v>
      </c>
      <c r="N1154" s="1" t="s">
        <v>13183</v>
      </c>
      <c r="O1154" s="1" t="s">
        <v>1152</v>
      </c>
      <c r="P1154" s="1" t="s">
        <v>18195</v>
      </c>
      <c r="Q1154" s="1" t="s">
        <v>18195</v>
      </c>
      <c r="R1154" s="1" t="s">
        <v>13779</v>
      </c>
      <c r="S1154" s="1" t="s">
        <v>1152</v>
      </c>
      <c r="T1154" s="1"/>
      <c r="U1154" s="1"/>
      <c r="V1154" s="1" t="s">
        <v>13787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7794</v>
      </c>
      <c r="H1155" s="1" t="s">
        <v>9376</v>
      </c>
      <c r="I1155" s="1" t="s">
        <v>11016</v>
      </c>
      <c r="J1155" s="1"/>
      <c r="K1155" s="1" t="s">
        <v>17913</v>
      </c>
      <c r="L1155" s="1" t="s">
        <v>1153</v>
      </c>
      <c r="M1155" s="1" t="s">
        <v>12664</v>
      </c>
      <c r="N1155" s="1" t="s">
        <v>13183</v>
      </c>
      <c r="O1155" s="1" t="s">
        <v>1153</v>
      </c>
      <c r="P1155" s="1" t="s">
        <v>18195</v>
      </c>
      <c r="Q1155" s="1" t="s">
        <v>18195</v>
      </c>
      <c r="R1155" s="1" t="s">
        <v>13779</v>
      </c>
      <c r="S1155" s="1" t="s">
        <v>1153</v>
      </c>
      <c r="T1155" s="1"/>
      <c r="U1155" s="1"/>
      <c r="V1155" s="1" t="s">
        <v>13787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14650</v>
      </c>
      <c r="F1156" s="1" t="s">
        <v>15680</v>
      </c>
      <c r="G1156" s="1" t="s">
        <v>16702</v>
      </c>
      <c r="H1156" s="1" t="s">
        <v>16702</v>
      </c>
      <c r="I1156" s="1" t="s">
        <v>11017</v>
      </c>
      <c r="J1156" s="1"/>
      <c r="K1156" s="1" t="s">
        <v>17913</v>
      </c>
      <c r="L1156" s="1" t="s">
        <v>1154</v>
      </c>
      <c r="M1156" s="1" t="s">
        <v>12665</v>
      </c>
      <c r="N1156" s="1" t="s">
        <v>13183</v>
      </c>
      <c r="O1156" s="1" t="s">
        <v>1154</v>
      </c>
      <c r="P1156" s="1" t="s">
        <v>18195</v>
      </c>
      <c r="Q1156" s="1" t="s">
        <v>18195</v>
      </c>
      <c r="R1156" s="1" t="s">
        <v>13779</v>
      </c>
      <c r="S1156" s="1" t="s">
        <v>1154</v>
      </c>
      <c r="T1156" s="1"/>
      <c r="U1156" s="1"/>
      <c r="V1156" s="1" t="s">
        <v>13787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14651</v>
      </c>
      <c r="F1157" s="1" t="s">
        <v>15681</v>
      </c>
      <c r="G1157" s="1" t="s">
        <v>16703</v>
      </c>
      <c r="H1157" s="1" t="s">
        <v>17699</v>
      </c>
      <c r="I1157" s="1" t="s">
        <v>11018</v>
      </c>
      <c r="J1157" s="1"/>
      <c r="K1157" s="1" t="s">
        <v>17913</v>
      </c>
      <c r="L1157" s="1" t="s">
        <v>1155</v>
      </c>
      <c r="M1157" s="1" t="s">
        <v>12666</v>
      </c>
      <c r="N1157" s="1" t="s">
        <v>13183</v>
      </c>
      <c r="O1157" s="1" t="s">
        <v>1155</v>
      </c>
      <c r="P1157" s="1" t="s">
        <v>18195</v>
      </c>
      <c r="Q1157" s="1" t="s">
        <v>18195</v>
      </c>
      <c r="R1157" s="1" t="s">
        <v>13779</v>
      </c>
      <c r="S1157" s="1" t="s">
        <v>1155</v>
      </c>
      <c r="T1157" s="1"/>
      <c r="U1157" s="1"/>
      <c r="V1157" s="1" t="s">
        <v>13787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7797</v>
      </c>
      <c r="H1158" s="1" t="s">
        <v>9378</v>
      </c>
      <c r="I1158" s="1" t="s">
        <v>11019</v>
      </c>
      <c r="J1158" s="1"/>
      <c r="K1158" s="1" t="s">
        <v>17913</v>
      </c>
      <c r="L1158" s="1" t="s">
        <v>1156</v>
      </c>
      <c r="M1158" s="1" t="s">
        <v>12667</v>
      </c>
      <c r="N1158" s="1" t="s">
        <v>13183</v>
      </c>
      <c r="O1158" s="1" t="s">
        <v>1156</v>
      </c>
      <c r="P1158" s="1" t="s">
        <v>18196</v>
      </c>
      <c r="Q1158" s="1" t="s">
        <v>18906</v>
      </c>
      <c r="R1158" s="1" t="s">
        <v>13779</v>
      </c>
      <c r="S1158" s="1" t="s">
        <v>1156</v>
      </c>
      <c r="T1158" s="1" t="s">
        <v>19296</v>
      </c>
      <c r="U1158" s="1"/>
      <c r="V1158" s="1" t="s">
        <v>13787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14652</v>
      </c>
      <c r="F1159" s="1" t="s">
        <v>15682</v>
      </c>
      <c r="G1159" s="1" t="s">
        <v>16704</v>
      </c>
      <c r="H1159" s="1" t="s">
        <v>17700</v>
      </c>
      <c r="I1159" s="1" t="s">
        <v>11020</v>
      </c>
      <c r="J1159" s="1"/>
      <c r="K1159" s="1" t="s">
        <v>17913</v>
      </c>
      <c r="L1159" s="1" t="s">
        <v>1157</v>
      </c>
      <c r="M1159" s="1" t="s">
        <v>12668</v>
      </c>
      <c r="N1159" s="1" t="s">
        <v>13183</v>
      </c>
      <c r="O1159" s="1" t="s">
        <v>1157</v>
      </c>
      <c r="P1159" s="1" t="s">
        <v>18196</v>
      </c>
      <c r="Q1159" s="1" t="s">
        <v>18907</v>
      </c>
      <c r="R1159" s="1" t="s">
        <v>13779</v>
      </c>
      <c r="S1159" s="1" t="s">
        <v>1157</v>
      </c>
      <c r="T1159" s="1"/>
      <c r="U1159" s="1"/>
      <c r="V1159" s="1" t="s">
        <v>13787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14653</v>
      </c>
      <c r="F1160" s="1" t="s">
        <v>15683</v>
      </c>
      <c r="G1160" s="1" t="s">
        <v>14653</v>
      </c>
      <c r="H1160" s="1" t="s">
        <v>17701</v>
      </c>
      <c r="I1160" s="1" t="s">
        <v>11021</v>
      </c>
      <c r="J1160" s="1"/>
      <c r="K1160" s="1" t="s">
        <v>17913</v>
      </c>
      <c r="L1160" s="1" t="s">
        <v>1158</v>
      </c>
      <c r="M1160" s="1" t="s">
        <v>12669</v>
      </c>
      <c r="N1160" s="1" t="s">
        <v>13183</v>
      </c>
      <c r="O1160" s="1" t="s">
        <v>1158</v>
      </c>
      <c r="P1160" s="1" t="s">
        <v>18196</v>
      </c>
      <c r="Q1160" s="1" t="s">
        <v>18908</v>
      </c>
      <c r="R1160" s="1" t="s">
        <v>13779</v>
      </c>
      <c r="S1160" s="1" t="s">
        <v>1158</v>
      </c>
      <c r="T1160" s="1"/>
      <c r="U1160" s="1"/>
      <c r="V1160" s="1" t="s">
        <v>13787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14654</v>
      </c>
      <c r="F1161" s="1" t="s">
        <v>15684</v>
      </c>
      <c r="G1161" s="1" t="s">
        <v>16705</v>
      </c>
      <c r="H1161" s="1" t="s">
        <v>17702</v>
      </c>
      <c r="I1161" s="1" t="s">
        <v>11022</v>
      </c>
      <c r="J1161" s="1"/>
      <c r="K1161" s="1" t="s">
        <v>17913</v>
      </c>
      <c r="L1161" s="1" t="s">
        <v>1159</v>
      </c>
      <c r="M1161" s="1" t="s">
        <v>12670</v>
      </c>
      <c r="N1161" s="1" t="s">
        <v>13183</v>
      </c>
      <c r="O1161" s="1" t="s">
        <v>1159</v>
      </c>
      <c r="P1161" s="1" t="s">
        <v>18196</v>
      </c>
      <c r="Q1161" s="1" t="s">
        <v>18909</v>
      </c>
      <c r="R1161" s="1" t="s">
        <v>13779</v>
      </c>
      <c r="S1161" s="1" t="s">
        <v>1159</v>
      </c>
      <c r="T1161" s="1"/>
      <c r="U1161" s="1"/>
      <c r="V1161" s="1" t="s">
        <v>13787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14655</v>
      </c>
      <c r="F1162" s="1" t="s">
        <v>15685</v>
      </c>
      <c r="G1162" s="1" t="s">
        <v>16706</v>
      </c>
      <c r="H1162" s="1" t="s">
        <v>17703</v>
      </c>
      <c r="I1162" s="1" t="s">
        <v>11023</v>
      </c>
      <c r="J1162" s="1"/>
      <c r="K1162" s="1" t="s">
        <v>17913</v>
      </c>
      <c r="L1162" s="1" t="s">
        <v>1160</v>
      </c>
      <c r="M1162" s="1" t="s">
        <v>12671</v>
      </c>
      <c r="N1162" s="1" t="s">
        <v>13183</v>
      </c>
      <c r="O1162" s="1" t="s">
        <v>1160</v>
      </c>
      <c r="P1162" s="1" t="s">
        <v>18196</v>
      </c>
      <c r="Q1162" s="1" t="s">
        <v>18910</v>
      </c>
      <c r="R1162" s="1" t="s">
        <v>13779</v>
      </c>
      <c r="S1162" s="1" t="s">
        <v>1160</v>
      </c>
      <c r="T1162" s="1"/>
      <c r="U1162" s="1"/>
      <c r="V1162" s="1" t="s">
        <v>13787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7801</v>
      </c>
      <c r="H1163" s="1" t="s">
        <v>9383</v>
      </c>
      <c r="I1163" s="1" t="s">
        <v>11024</v>
      </c>
      <c r="J1163" s="1"/>
      <c r="K1163" s="1" t="s">
        <v>17913</v>
      </c>
      <c r="L1163" s="1" t="s">
        <v>1161</v>
      </c>
      <c r="M1163" s="1" t="s">
        <v>12672</v>
      </c>
      <c r="N1163" s="1" t="s">
        <v>13183</v>
      </c>
      <c r="O1163" s="1" t="s">
        <v>1161</v>
      </c>
      <c r="P1163" s="1" t="s">
        <v>18196</v>
      </c>
      <c r="Q1163" s="1" t="s">
        <v>18911</v>
      </c>
      <c r="R1163" s="1" t="s">
        <v>13779</v>
      </c>
      <c r="S1163" s="1" t="s">
        <v>1161</v>
      </c>
      <c r="T1163" s="1"/>
      <c r="U1163" s="1"/>
      <c r="V1163" s="1" t="s">
        <v>13787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7802</v>
      </c>
      <c r="H1164" s="1" t="s">
        <v>9384</v>
      </c>
      <c r="I1164" s="1" t="s">
        <v>11025</v>
      </c>
      <c r="J1164" s="1"/>
      <c r="K1164" s="1" t="s">
        <v>17913</v>
      </c>
      <c r="L1164" s="1" t="s">
        <v>1162</v>
      </c>
      <c r="M1164" s="1" t="s">
        <v>12673</v>
      </c>
      <c r="N1164" s="1" t="s">
        <v>13183</v>
      </c>
      <c r="O1164" s="1" t="s">
        <v>1162</v>
      </c>
      <c r="P1164" s="1" t="s">
        <v>18197</v>
      </c>
      <c r="Q1164" s="1" t="s">
        <v>18197</v>
      </c>
      <c r="R1164" s="1" t="s">
        <v>13779</v>
      </c>
      <c r="S1164" s="1" t="s">
        <v>1162</v>
      </c>
      <c r="T1164" s="1"/>
      <c r="U1164" s="1" t="s">
        <v>19502</v>
      </c>
      <c r="V1164" s="1" t="s">
        <v>13787</v>
      </c>
      <c r="W1164" s="1" t="s">
        <v>1162</v>
      </c>
      <c r="X1164" s="1" t="s">
        <v>19631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14656</v>
      </c>
      <c r="F1165" s="1" t="s">
        <v>15686</v>
      </c>
      <c r="G1165" s="1" t="s">
        <v>16707</v>
      </c>
      <c r="H1165" s="1" t="s">
        <v>17704</v>
      </c>
      <c r="I1165" s="1" t="s">
        <v>11026</v>
      </c>
      <c r="J1165" s="1"/>
      <c r="K1165" s="1" t="s">
        <v>17913</v>
      </c>
      <c r="L1165" s="1" t="s">
        <v>1163</v>
      </c>
      <c r="M1165" s="1" t="s">
        <v>12674</v>
      </c>
      <c r="N1165" s="1" t="s">
        <v>13183</v>
      </c>
      <c r="O1165" s="1" t="s">
        <v>1163</v>
      </c>
      <c r="P1165" s="1" t="s">
        <v>18197</v>
      </c>
      <c r="Q1165" s="1" t="s">
        <v>18197</v>
      </c>
      <c r="R1165" s="1" t="s">
        <v>13779</v>
      </c>
      <c r="S1165" s="1" t="s">
        <v>1163</v>
      </c>
      <c r="T1165" s="1"/>
      <c r="U1165" s="1"/>
      <c r="V1165" s="1" t="s">
        <v>13787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14657</v>
      </c>
      <c r="F1166" s="1" t="s">
        <v>14657</v>
      </c>
      <c r="G1166" s="1" t="s">
        <v>16708</v>
      </c>
      <c r="H1166" s="1" t="s">
        <v>17705</v>
      </c>
      <c r="I1166" s="1" t="s">
        <v>11027</v>
      </c>
      <c r="J1166" s="1"/>
      <c r="K1166" s="1" t="s">
        <v>17913</v>
      </c>
      <c r="L1166" s="1" t="s">
        <v>1164</v>
      </c>
      <c r="M1166" s="1" t="s">
        <v>12675</v>
      </c>
      <c r="N1166" s="1" t="s">
        <v>13183</v>
      </c>
      <c r="O1166" s="1" t="s">
        <v>1164</v>
      </c>
      <c r="P1166" s="1" t="s">
        <v>18197</v>
      </c>
      <c r="Q1166" s="1" t="s">
        <v>18197</v>
      </c>
      <c r="R1166" s="1" t="s">
        <v>13779</v>
      </c>
      <c r="S1166" s="1" t="s">
        <v>1164</v>
      </c>
      <c r="T1166" s="1"/>
      <c r="U1166" s="1"/>
      <c r="V1166" s="1" t="s">
        <v>13787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7805</v>
      </c>
      <c r="H1167" s="1" t="s">
        <v>9387</v>
      </c>
      <c r="I1167" s="1" t="s">
        <v>11028</v>
      </c>
      <c r="J1167" s="1"/>
      <c r="K1167" s="1" t="s">
        <v>17913</v>
      </c>
      <c r="L1167" s="1" t="s">
        <v>1165</v>
      </c>
      <c r="M1167" s="1" t="s">
        <v>12676</v>
      </c>
      <c r="N1167" s="1" t="s">
        <v>13183</v>
      </c>
      <c r="O1167" s="1" t="s">
        <v>1165</v>
      </c>
      <c r="P1167" s="1" t="s">
        <v>18197</v>
      </c>
      <c r="Q1167" s="1" t="s">
        <v>18197</v>
      </c>
      <c r="R1167" s="1" t="s">
        <v>13779</v>
      </c>
      <c r="S1167" s="1" t="s">
        <v>1165</v>
      </c>
      <c r="T1167" s="1"/>
      <c r="U1167" s="1"/>
      <c r="V1167" s="1" t="s">
        <v>13787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14658</v>
      </c>
      <c r="F1168" s="1" t="s">
        <v>15687</v>
      </c>
      <c r="G1168" s="1" t="s">
        <v>16709</v>
      </c>
      <c r="H1168" s="1" t="s">
        <v>17706</v>
      </c>
      <c r="I1168" s="1" t="s">
        <v>11029</v>
      </c>
      <c r="J1168" s="1"/>
      <c r="K1168" s="1" t="s">
        <v>17913</v>
      </c>
      <c r="L1168" s="1" t="s">
        <v>1166</v>
      </c>
      <c r="M1168" s="1" t="s">
        <v>12677</v>
      </c>
      <c r="N1168" s="1" t="s">
        <v>13183</v>
      </c>
      <c r="O1168" s="1" t="s">
        <v>1166</v>
      </c>
      <c r="P1168" s="1" t="s">
        <v>18198</v>
      </c>
      <c r="Q1168" s="1" t="s">
        <v>18912</v>
      </c>
      <c r="R1168" s="1" t="s">
        <v>13779</v>
      </c>
      <c r="S1168" s="1" t="s">
        <v>1166</v>
      </c>
      <c r="T1168" s="1" t="s">
        <v>19297</v>
      </c>
      <c r="U1168" s="1"/>
      <c r="V1168" s="1" t="s">
        <v>13787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14659</v>
      </c>
      <c r="F1169" s="1" t="s">
        <v>15688</v>
      </c>
      <c r="G1169" s="1" t="s">
        <v>16710</v>
      </c>
      <c r="H1169" s="1" t="s">
        <v>17707</v>
      </c>
      <c r="I1169" s="1" t="s">
        <v>11030</v>
      </c>
      <c r="J1169" s="1"/>
      <c r="K1169" s="1" t="s">
        <v>17913</v>
      </c>
      <c r="L1169" s="1" t="s">
        <v>1167</v>
      </c>
      <c r="M1169" s="1" t="s">
        <v>12678</v>
      </c>
      <c r="N1169" s="1" t="s">
        <v>13183</v>
      </c>
      <c r="O1169" s="1" t="s">
        <v>1167</v>
      </c>
      <c r="P1169" s="1" t="s">
        <v>18199</v>
      </c>
      <c r="Q1169" s="1" t="s">
        <v>18199</v>
      </c>
      <c r="R1169" s="1" t="s">
        <v>13779</v>
      </c>
      <c r="S1169" s="1" t="s">
        <v>1167</v>
      </c>
      <c r="T1169" s="1"/>
      <c r="U1169" s="1" t="s">
        <v>19503</v>
      </c>
      <c r="V1169" s="1" t="s">
        <v>13787</v>
      </c>
      <c r="W1169" s="1" t="s">
        <v>1167</v>
      </c>
      <c r="X1169" s="1" t="s">
        <v>19632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14660</v>
      </c>
      <c r="F1170" s="1" t="s">
        <v>15689</v>
      </c>
      <c r="G1170" s="1" t="s">
        <v>16711</v>
      </c>
      <c r="H1170" s="1" t="s">
        <v>17708</v>
      </c>
      <c r="I1170" s="1" t="s">
        <v>11031</v>
      </c>
      <c r="J1170" s="1"/>
      <c r="K1170" s="1" t="s">
        <v>17913</v>
      </c>
      <c r="L1170" s="1" t="s">
        <v>1168</v>
      </c>
      <c r="M1170" s="1" t="s">
        <v>12679</v>
      </c>
      <c r="N1170" s="1" t="s">
        <v>13183</v>
      </c>
      <c r="O1170" s="1" t="s">
        <v>1168</v>
      </c>
      <c r="P1170" s="1" t="s">
        <v>18200</v>
      </c>
      <c r="Q1170" s="1" t="s">
        <v>18913</v>
      </c>
      <c r="R1170" s="1" t="s">
        <v>13779</v>
      </c>
      <c r="S1170" s="1" t="s">
        <v>1168</v>
      </c>
      <c r="T1170" s="1" t="s">
        <v>19298</v>
      </c>
      <c r="U1170" s="1"/>
      <c r="V1170" s="1" t="s">
        <v>13787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14661</v>
      </c>
      <c r="F1171" s="1" t="s">
        <v>15690</v>
      </c>
      <c r="G1171" s="1" t="s">
        <v>16712</v>
      </c>
      <c r="H1171" s="1" t="s">
        <v>17709</v>
      </c>
      <c r="I1171" s="1" t="s">
        <v>11032</v>
      </c>
      <c r="J1171" s="1"/>
      <c r="K1171" s="1" t="s">
        <v>17913</v>
      </c>
      <c r="L1171" s="1" t="s">
        <v>1169</v>
      </c>
      <c r="M1171" s="1" t="s">
        <v>12680</v>
      </c>
      <c r="N1171" s="1" t="s">
        <v>13183</v>
      </c>
      <c r="O1171" s="1" t="s">
        <v>1169</v>
      </c>
      <c r="P1171" s="1" t="s">
        <v>18200</v>
      </c>
      <c r="Q1171" s="1" t="s">
        <v>18914</v>
      </c>
      <c r="R1171" s="1" t="s">
        <v>13779</v>
      </c>
      <c r="S1171" s="1" t="s">
        <v>1169</v>
      </c>
      <c r="T1171" s="1"/>
      <c r="U1171" s="1"/>
      <c r="V1171" s="1" t="s">
        <v>13787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14662</v>
      </c>
      <c r="F1172" s="1" t="s">
        <v>15691</v>
      </c>
      <c r="G1172" s="1" t="s">
        <v>16713</v>
      </c>
      <c r="H1172" s="1" t="s">
        <v>17710</v>
      </c>
      <c r="I1172" s="1" t="s">
        <v>11033</v>
      </c>
      <c r="J1172" s="1"/>
      <c r="K1172" s="1" t="s">
        <v>17913</v>
      </c>
      <c r="L1172" s="1" t="s">
        <v>1170</v>
      </c>
      <c r="M1172" s="1" t="s">
        <v>12681</v>
      </c>
      <c r="N1172" s="1" t="s">
        <v>13183</v>
      </c>
      <c r="O1172" s="1" t="s">
        <v>1170</v>
      </c>
      <c r="P1172" s="1" t="s">
        <v>18200</v>
      </c>
      <c r="Q1172" s="1" t="s">
        <v>18915</v>
      </c>
      <c r="R1172" s="1" t="s">
        <v>13779</v>
      </c>
      <c r="S1172" s="1" t="s">
        <v>1170</v>
      </c>
      <c r="T1172" s="1"/>
      <c r="U1172" s="1"/>
      <c r="V1172" s="1" t="s">
        <v>13787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7811</v>
      </c>
      <c r="H1173" s="1" t="s">
        <v>9393</v>
      </c>
      <c r="I1173" s="1" t="s">
        <v>11034</v>
      </c>
      <c r="J1173" s="1"/>
      <c r="K1173" s="1" t="s">
        <v>17913</v>
      </c>
      <c r="L1173" s="1" t="s">
        <v>1171</v>
      </c>
      <c r="M1173" s="1" t="s">
        <v>12682</v>
      </c>
      <c r="N1173" s="1" t="s">
        <v>13183</v>
      </c>
      <c r="O1173" s="1" t="s">
        <v>1171</v>
      </c>
      <c r="P1173" s="1" t="s">
        <v>18200</v>
      </c>
      <c r="Q1173" s="1" t="s">
        <v>18916</v>
      </c>
      <c r="R1173" s="1" t="s">
        <v>13779</v>
      </c>
      <c r="S1173" s="1" t="s">
        <v>1171</v>
      </c>
      <c r="T1173" s="1"/>
      <c r="U1173" s="1"/>
      <c r="V1173" s="1" t="s">
        <v>13787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14663</v>
      </c>
      <c r="F1174" s="1" t="s">
        <v>15692</v>
      </c>
      <c r="G1174" s="1" t="s">
        <v>16714</v>
      </c>
      <c r="H1174" s="1" t="s">
        <v>17711</v>
      </c>
      <c r="I1174" s="1" t="s">
        <v>11035</v>
      </c>
      <c r="J1174" s="1"/>
      <c r="K1174" s="1" t="s">
        <v>17913</v>
      </c>
      <c r="L1174" s="1" t="s">
        <v>1172</v>
      </c>
      <c r="M1174" s="1" t="s">
        <v>12683</v>
      </c>
      <c r="N1174" s="1" t="s">
        <v>13183</v>
      </c>
      <c r="O1174" s="1" t="s">
        <v>1172</v>
      </c>
      <c r="P1174" s="1" t="s">
        <v>18201</v>
      </c>
      <c r="Q1174" s="1" t="s">
        <v>18201</v>
      </c>
      <c r="R1174" s="1" t="s">
        <v>13779</v>
      </c>
      <c r="S1174" s="1" t="s">
        <v>1172</v>
      </c>
      <c r="T1174" s="1"/>
      <c r="U1174" s="1" t="s">
        <v>19504</v>
      </c>
      <c r="V1174" s="1" t="s">
        <v>13787</v>
      </c>
      <c r="W1174" s="1" t="s">
        <v>1172</v>
      </c>
      <c r="X1174" s="1" t="s">
        <v>19633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14664</v>
      </c>
      <c r="F1175" s="1" t="s">
        <v>15693</v>
      </c>
      <c r="G1175" s="1" t="s">
        <v>16715</v>
      </c>
      <c r="H1175" s="1" t="s">
        <v>17712</v>
      </c>
      <c r="I1175" s="1" t="s">
        <v>11036</v>
      </c>
      <c r="J1175" s="1"/>
      <c r="K1175" s="1" t="s">
        <v>17913</v>
      </c>
      <c r="L1175" s="1" t="s">
        <v>1173</v>
      </c>
      <c r="M1175" s="1" t="s">
        <v>12684</v>
      </c>
      <c r="N1175" s="1" t="s">
        <v>13183</v>
      </c>
      <c r="O1175" s="1" t="s">
        <v>1173</v>
      </c>
      <c r="P1175" s="1" t="s">
        <v>18201</v>
      </c>
      <c r="Q1175" s="1" t="s">
        <v>18201</v>
      </c>
      <c r="R1175" s="1" t="s">
        <v>13779</v>
      </c>
      <c r="S1175" s="1" t="s">
        <v>1173</v>
      </c>
      <c r="T1175" s="1"/>
      <c r="U1175" s="1"/>
      <c r="V1175" s="1" t="s">
        <v>13787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7814</v>
      </c>
      <c r="H1176" s="1" t="s">
        <v>9396</v>
      </c>
      <c r="I1176" s="1" t="s">
        <v>11037</v>
      </c>
      <c r="J1176" s="1"/>
      <c r="K1176" s="1" t="s">
        <v>17913</v>
      </c>
      <c r="L1176" s="1" t="s">
        <v>1174</v>
      </c>
      <c r="M1176" s="1" t="s">
        <v>12685</v>
      </c>
      <c r="N1176" s="1" t="s">
        <v>13183</v>
      </c>
      <c r="O1176" s="1" t="s">
        <v>1174</v>
      </c>
      <c r="P1176" s="1" t="s">
        <v>18201</v>
      </c>
      <c r="Q1176" s="1" t="s">
        <v>18201</v>
      </c>
      <c r="R1176" s="1" t="s">
        <v>13779</v>
      </c>
      <c r="S1176" s="1" t="s">
        <v>1174</v>
      </c>
      <c r="T1176" s="1"/>
      <c r="U1176" s="1"/>
      <c r="V1176" s="1" t="s">
        <v>13787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14665</v>
      </c>
      <c r="F1177" s="1" t="s">
        <v>15694</v>
      </c>
      <c r="G1177" s="1" t="s">
        <v>16716</v>
      </c>
      <c r="H1177" s="1" t="s">
        <v>17713</v>
      </c>
      <c r="I1177" s="1" t="s">
        <v>11038</v>
      </c>
      <c r="J1177" s="1"/>
      <c r="K1177" s="1" t="s">
        <v>17913</v>
      </c>
      <c r="L1177" s="1" t="s">
        <v>1175</v>
      </c>
      <c r="M1177" s="1" t="s">
        <v>12686</v>
      </c>
      <c r="N1177" s="1" t="s">
        <v>13183</v>
      </c>
      <c r="O1177" s="1" t="s">
        <v>1175</v>
      </c>
      <c r="P1177" s="1" t="s">
        <v>18202</v>
      </c>
      <c r="Q1177" s="1" t="s">
        <v>18917</v>
      </c>
      <c r="R1177" s="1" t="s">
        <v>13779</v>
      </c>
      <c r="S1177" s="1" t="s">
        <v>1175</v>
      </c>
      <c r="T1177" s="1" t="s">
        <v>19299</v>
      </c>
      <c r="U1177" s="1"/>
      <c r="V1177" s="1" t="s">
        <v>13787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7816</v>
      </c>
      <c r="H1178" s="1" t="s">
        <v>9398</v>
      </c>
      <c r="I1178" s="1" t="s">
        <v>11039</v>
      </c>
      <c r="J1178" s="1"/>
      <c r="K1178" s="1" t="s">
        <v>17913</v>
      </c>
      <c r="L1178" s="1" t="s">
        <v>1176</v>
      </c>
      <c r="M1178" s="1" t="s">
        <v>12687</v>
      </c>
      <c r="N1178" s="1" t="s">
        <v>13183</v>
      </c>
      <c r="O1178" s="1" t="s">
        <v>1176</v>
      </c>
      <c r="P1178" s="1" t="s">
        <v>18202</v>
      </c>
      <c r="Q1178" s="1" t="s">
        <v>18918</v>
      </c>
      <c r="R1178" s="1" t="s">
        <v>13779</v>
      </c>
      <c r="S1178" s="1" t="s">
        <v>1176</v>
      </c>
      <c r="T1178" s="1"/>
      <c r="U1178" s="1"/>
      <c r="V1178" s="1" t="s">
        <v>13787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14666</v>
      </c>
      <c r="F1179" s="1" t="s">
        <v>15695</v>
      </c>
      <c r="G1179" s="1" t="s">
        <v>16717</v>
      </c>
      <c r="H1179" s="1" t="s">
        <v>17714</v>
      </c>
      <c r="I1179" s="1" t="s">
        <v>11040</v>
      </c>
      <c r="J1179" s="1"/>
      <c r="K1179" s="1" t="s">
        <v>17913</v>
      </c>
      <c r="L1179" s="1" t="s">
        <v>1177</v>
      </c>
      <c r="M1179" s="1" t="s">
        <v>12688</v>
      </c>
      <c r="N1179" s="1" t="s">
        <v>13183</v>
      </c>
      <c r="O1179" s="1" t="s">
        <v>1177</v>
      </c>
      <c r="P1179" s="1" t="s">
        <v>18203</v>
      </c>
      <c r="Q1179" s="1" t="s">
        <v>18203</v>
      </c>
      <c r="R1179" s="1" t="s">
        <v>13779</v>
      </c>
      <c r="S1179" s="1" t="s">
        <v>1177</v>
      </c>
      <c r="T1179" s="1"/>
      <c r="U1179" s="1" t="s">
        <v>19505</v>
      </c>
      <c r="V1179" s="1" t="s">
        <v>13787</v>
      </c>
      <c r="W1179" s="1" t="s">
        <v>1177</v>
      </c>
      <c r="X1179" s="1"/>
      <c r="Y1179" t="s">
        <v>19733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14667</v>
      </c>
      <c r="F1180" s="1" t="s">
        <v>15696</v>
      </c>
      <c r="G1180" s="1" t="s">
        <v>16718</v>
      </c>
      <c r="H1180" s="1" t="s">
        <v>17715</v>
      </c>
      <c r="I1180" s="1" t="s">
        <v>11041</v>
      </c>
      <c r="J1180" s="1"/>
      <c r="K1180" s="1" t="s">
        <v>17913</v>
      </c>
      <c r="L1180" s="1" t="s">
        <v>1178</v>
      </c>
      <c r="M1180" s="1" t="s">
        <v>12689</v>
      </c>
      <c r="N1180" s="1" t="s">
        <v>13183</v>
      </c>
      <c r="O1180" s="1" t="s">
        <v>1178</v>
      </c>
      <c r="P1180" s="1" t="s">
        <v>18203</v>
      </c>
      <c r="Q1180" s="1" t="s">
        <v>18203</v>
      </c>
      <c r="R1180" s="1" t="s">
        <v>13779</v>
      </c>
      <c r="S1180" s="1" t="s">
        <v>1178</v>
      </c>
      <c r="T1180" s="1"/>
      <c r="U1180" s="1"/>
      <c r="V1180" s="1" t="s">
        <v>13787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14668</v>
      </c>
      <c r="F1181" s="1" t="s">
        <v>15697</v>
      </c>
      <c r="G1181" s="1" t="s">
        <v>16719</v>
      </c>
      <c r="H1181" s="1" t="s">
        <v>17716</v>
      </c>
      <c r="I1181" s="1" t="s">
        <v>11042</v>
      </c>
      <c r="J1181" s="1"/>
      <c r="K1181" s="1" t="s">
        <v>17913</v>
      </c>
      <c r="L1181" s="1" t="s">
        <v>1179</v>
      </c>
      <c r="M1181" s="1" t="s">
        <v>12690</v>
      </c>
      <c r="N1181" s="1" t="s">
        <v>13183</v>
      </c>
      <c r="O1181" s="1" t="s">
        <v>1179</v>
      </c>
      <c r="P1181" s="1" t="s">
        <v>18203</v>
      </c>
      <c r="Q1181" s="1" t="s">
        <v>18203</v>
      </c>
      <c r="R1181" s="1" t="s">
        <v>13779</v>
      </c>
      <c r="S1181" s="1" t="s">
        <v>1179</v>
      </c>
      <c r="T1181" s="1"/>
      <c r="U1181" s="1"/>
      <c r="V1181" s="1" t="s">
        <v>13787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14669</v>
      </c>
      <c r="F1182" s="1" t="s">
        <v>14669</v>
      </c>
      <c r="G1182" s="1" t="s">
        <v>16720</v>
      </c>
      <c r="H1182" s="1" t="s">
        <v>17717</v>
      </c>
      <c r="I1182" s="1" t="s">
        <v>11043</v>
      </c>
      <c r="J1182" s="1"/>
      <c r="K1182" s="1" t="s">
        <v>17913</v>
      </c>
      <c r="L1182" s="1" t="s">
        <v>1180</v>
      </c>
      <c r="M1182" s="1" t="s">
        <v>12691</v>
      </c>
      <c r="N1182" s="1" t="s">
        <v>13183</v>
      </c>
      <c r="O1182" s="1" t="s">
        <v>1180</v>
      </c>
      <c r="P1182" s="1" t="s">
        <v>18203</v>
      </c>
      <c r="Q1182" s="1" t="s">
        <v>18203</v>
      </c>
      <c r="R1182" s="1" t="s">
        <v>13779</v>
      </c>
      <c r="S1182" s="1" t="s">
        <v>1180</v>
      </c>
      <c r="T1182" s="1"/>
      <c r="U1182" s="1"/>
      <c r="V1182" s="1" t="s">
        <v>13787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14670</v>
      </c>
      <c r="F1183" s="1" t="s">
        <v>15698</v>
      </c>
      <c r="G1183" s="1" t="s">
        <v>16721</v>
      </c>
      <c r="H1183" s="1" t="s">
        <v>17718</v>
      </c>
      <c r="I1183" s="1" t="s">
        <v>11044</v>
      </c>
      <c r="J1183" s="1"/>
      <c r="K1183" s="1" t="s">
        <v>17913</v>
      </c>
      <c r="L1183" s="1" t="s">
        <v>1181</v>
      </c>
      <c r="M1183" s="1" t="s">
        <v>12692</v>
      </c>
      <c r="N1183" s="1" t="s">
        <v>13183</v>
      </c>
      <c r="O1183" s="1" t="s">
        <v>1181</v>
      </c>
      <c r="P1183" s="1" t="s">
        <v>18204</v>
      </c>
      <c r="Q1183" s="1" t="s">
        <v>18919</v>
      </c>
      <c r="R1183" s="1" t="s">
        <v>13779</v>
      </c>
      <c r="S1183" s="1" t="s">
        <v>1181</v>
      </c>
      <c r="T1183" s="1" t="s">
        <v>19300</v>
      </c>
      <c r="U1183" s="1"/>
      <c r="V1183" s="1" t="s">
        <v>13787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14671</v>
      </c>
      <c r="F1184" s="1" t="s">
        <v>15699</v>
      </c>
      <c r="G1184" s="1" t="s">
        <v>16722</v>
      </c>
      <c r="H1184" s="1" t="s">
        <v>17719</v>
      </c>
      <c r="I1184" s="1" t="s">
        <v>11045</v>
      </c>
      <c r="J1184" s="1"/>
      <c r="K1184" s="1" t="s">
        <v>17913</v>
      </c>
      <c r="L1184" s="1" t="s">
        <v>1182</v>
      </c>
      <c r="M1184" s="1" t="s">
        <v>12693</v>
      </c>
      <c r="N1184" s="1" t="s">
        <v>13183</v>
      </c>
      <c r="O1184" s="1" t="s">
        <v>1182</v>
      </c>
      <c r="P1184" s="1" t="s">
        <v>18204</v>
      </c>
      <c r="Q1184" s="1" t="s">
        <v>18920</v>
      </c>
      <c r="R1184" s="1" t="s">
        <v>13779</v>
      </c>
      <c r="S1184" s="1" t="s">
        <v>1182</v>
      </c>
      <c r="T1184" s="1"/>
      <c r="U1184" s="1"/>
      <c r="V1184" s="1" t="s">
        <v>13787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4570</v>
      </c>
      <c r="H1185" s="1" t="s">
        <v>9405</v>
      </c>
      <c r="I1185" s="1" t="s">
        <v>11046</v>
      </c>
      <c r="J1185" s="1"/>
      <c r="K1185" s="1" t="s">
        <v>17913</v>
      </c>
      <c r="L1185" s="1" t="s">
        <v>1183</v>
      </c>
      <c r="M1185" s="1" t="s">
        <v>12694</v>
      </c>
      <c r="N1185" s="1" t="s">
        <v>13183</v>
      </c>
      <c r="O1185" s="1" t="s">
        <v>1183</v>
      </c>
      <c r="P1185" s="1" t="s">
        <v>18204</v>
      </c>
      <c r="Q1185" s="1" t="s">
        <v>18921</v>
      </c>
      <c r="R1185" s="1" t="s">
        <v>13779</v>
      </c>
      <c r="S1185" s="1" t="s">
        <v>1183</v>
      </c>
      <c r="T1185" s="1"/>
      <c r="U1185" s="1"/>
      <c r="V1185" s="1" t="s">
        <v>13787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14672</v>
      </c>
      <c r="F1186" s="1" t="s">
        <v>15700</v>
      </c>
      <c r="G1186" s="1" t="s">
        <v>16723</v>
      </c>
      <c r="H1186" s="1" t="s">
        <v>17720</v>
      </c>
      <c r="I1186" s="1" t="s">
        <v>11047</v>
      </c>
      <c r="J1186" s="1"/>
      <c r="K1186" s="1" t="s">
        <v>17913</v>
      </c>
      <c r="L1186" s="1" t="s">
        <v>1184</v>
      </c>
      <c r="M1186" s="1" t="s">
        <v>12695</v>
      </c>
      <c r="N1186" s="1" t="s">
        <v>13183</v>
      </c>
      <c r="O1186" s="1" t="s">
        <v>1184</v>
      </c>
      <c r="P1186" s="1" t="s">
        <v>18204</v>
      </c>
      <c r="Q1186" s="1" t="s">
        <v>18922</v>
      </c>
      <c r="R1186" s="1" t="s">
        <v>13779</v>
      </c>
      <c r="S1186" s="1" t="s">
        <v>1184</v>
      </c>
      <c r="T1186" s="1"/>
      <c r="U1186" s="1"/>
      <c r="V1186" s="1" t="s">
        <v>13787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7824</v>
      </c>
      <c r="H1187" s="1" t="s">
        <v>9407</v>
      </c>
      <c r="I1187" s="1" t="s">
        <v>11048</v>
      </c>
      <c r="J1187" s="1"/>
      <c r="K1187" s="1" t="s">
        <v>17913</v>
      </c>
      <c r="L1187" s="1" t="s">
        <v>1185</v>
      </c>
      <c r="M1187" s="1" t="s">
        <v>12696</v>
      </c>
      <c r="N1187" s="1" t="s">
        <v>13183</v>
      </c>
      <c r="O1187" s="1" t="s">
        <v>1185</v>
      </c>
      <c r="P1187" s="1" t="s">
        <v>18204</v>
      </c>
      <c r="Q1187" s="1" t="s">
        <v>18923</v>
      </c>
      <c r="R1187" s="1" t="s">
        <v>13779</v>
      </c>
      <c r="S1187" s="1" t="s">
        <v>1185</v>
      </c>
      <c r="T1187" s="1"/>
      <c r="U1187" s="1"/>
      <c r="V1187" s="1" t="s">
        <v>13787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14673</v>
      </c>
      <c r="F1188" s="1" t="s">
        <v>15701</v>
      </c>
      <c r="G1188" s="1" t="s">
        <v>16724</v>
      </c>
      <c r="H1188" s="1" t="s">
        <v>17721</v>
      </c>
      <c r="I1188" s="1" t="s">
        <v>11049</v>
      </c>
      <c r="J1188" s="1"/>
      <c r="K1188" s="1" t="s">
        <v>17913</v>
      </c>
      <c r="L1188" s="1" t="s">
        <v>1186</v>
      </c>
      <c r="M1188" s="1" t="s">
        <v>12697</v>
      </c>
      <c r="N1188" s="1" t="s">
        <v>13183</v>
      </c>
      <c r="O1188" s="1" t="s">
        <v>1186</v>
      </c>
      <c r="P1188" s="1" t="s">
        <v>18204</v>
      </c>
      <c r="Q1188" s="1" t="s">
        <v>18924</v>
      </c>
      <c r="R1188" s="1" t="s">
        <v>13779</v>
      </c>
      <c r="S1188" s="1" t="s">
        <v>1186</v>
      </c>
      <c r="T1188" s="1"/>
      <c r="U1188" s="1"/>
      <c r="V1188" s="1" t="s">
        <v>13787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14674</v>
      </c>
      <c r="F1189" s="1" t="s">
        <v>15702</v>
      </c>
      <c r="G1189" s="1" t="s">
        <v>16725</v>
      </c>
      <c r="H1189" s="1" t="s">
        <v>17722</v>
      </c>
      <c r="I1189" s="1" t="s">
        <v>11050</v>
      </c>
      <c r="J1189" s="1"/>
      <c r="K1189" s="1" t="s">
        <v>17913</v>
      </c>
      <c r="L1189" s="1" t="s">
        <v>1187</v>
      </c>
      <c r="M1189" s="1" t="s">
        <v>12698</v>
      </c>
      <c r="N1189" s="1" t="s">
        <v>13183</v>
      </c>
      <c r="O1189" s="1" t="s">
        <v>1187</v>
      </c>
      <c r="P1189" s="1" t="s">
        <v>18204</v>
      </c>
      <c r="Q1189" s="1" t="s">
        <v>18925</v>
      </c>
      <c r="R1189" s="1" t="s">
        <v>13779</v>
      </c>
      <c r="S1189" s="1" t="s">
        <v>1187</v>
      </c>
      <c r="T1189" s="1"/>
      <c r="U1189" s="1"/>
      <c r="V1189" s="1" t="s">
        <v>13787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14675</v>
      </c>
      <c r="F1190" s="1" t="s">
        <v>15703</v>
      </c>
      <c r="G1190" s="1" t="s">
        <v>16726</v>
      </c>
      <c r="H1190" s="1" t="s">
        <v>17723</v>
      </c>
      <c r="I1190" s="1" t="s">
        <v>11051</v>
      </c>
      <c r="J1190" s="1"/>
      <c r="K1190" s="1" t="s">
        <v>17913</v>
      </c>
      <c r="L1190" s="1" t="s">
        <v>1188</v>
      </c>
      <c r="M1190" s="1" t="s">
        <v>12699</v>
      </c>
      <c r="N1190" s="1" t="s">
        <v>13183</v>
      </c>
      <c r="O1190" s="1" t="s">
        <v>1188</v>
      </c>
      <c r="P1190" s="1" t="s">
        <v>18204</v>
      </c>
      <c r="Q1190" s="1" t="s">
        <v>18926</v>
      </c>
      <c r="R1190" s="1" t="s">
        <v>13779</v>
      </c>
      <c r="S1190" s="1" t="s">
        <v>1188</v>
      </c>
      <c r="T1190" s="1"/>
      <c r="U1190" s="1"/>
      <c r="V1190" s="1" t="s">
        <v>13787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7828</v>
      </c>
      <c r="H1191" s="1" t="s">
        <v>9411</v>
      </c>
      <c r="I1191" s="1" t="s">
        <v>11052</v>
      </c>
      <c r="J1191" s="1"/>
      <c r="K1191" s="1" t="s">
        <v>17913</v>
      </c>
      <c r="L1191" s="1" t="s">
        <v>1189</v>
      </c>
      <c r="M1191" s="1" t="s">
        <v>12700</v>
      </c>
      <c r="N1191" s="1" t="s">
        <v>13183</v>
      </c>
      <c r="O1191" s="1" t="s">
        <v>1189</v>
      </c>
      <c r="P1191" s="1" t="s">
        <v>18205</v>
      </c>
      <c r="Q1191" s="1" t="s">
        <v>18205</v>
      </c>
      <c r="R1191" s="1" t="s">
        <v>13779</v>
      </c>
      <c r="S1191" s="1" t="s">
        <v>1189</v>
      </c>
      <c r="T1191" s="1"/>
      <c r="U1191" s="1" t="s">
        <v>19506</v>
      </c>
      <c r="V1191" s="1" t="s">
        <v>13787</v>
      </c>
      <c r="W1191" s="1" t="s">
        <v>1189</v>
      </c>
      <c r="X1191" s="1" t="s">
        <v>19634</v>
      </c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14676</v>
      </c>
      <c r="F1192" s="1" t="s">
        <v>15704</v>
      </c>
      <c r="G1192" s="1" t="s">
        <v>16727</v>
      </c>
      <c r="H1192" s="1" t="s">
        <v>17724</v>
      </c>
      <c r="I1192" s="1" t="s">
        <v>11053</v>
      </c>
      <c r="J1192" s="1"/>
      <c r="K1192" s="1" t="s">
        <v>17913</v>
      </c>
      <c r="L1192" s="1" t="s">
        <v>1190</v>
      </c>
      <c r="M1192" s="1" t="s">
        <v>12701</v>
      </c>
      <c r="N1192" s="1" t="s">
        <v>13183</v>
      </c>
      <c r="O1192" s="1" t="s">
        <v>1190</v>
      </c>
      <c r="P1192" s="1" t="s">
        <v>18205</v>
      </c>
      <c r="Q1192" s="1" t="s">
        <v>18205</v>
      </c>
      <c r="R1192" s="1" t="s">
        <v>13779</v>
      </c>
      <c r="S1192" s="1" t="s">
        <v>1190</v>
      </c>
      <c r="T1192" s="1"/>
      <c r="U1192" s="1"/>
      <c r="V1192" s="1" t="s">
        <v>13787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7830</v>
      </c>
      <c r="H1193" s="1" t="s">
        <v>9413</v>
      </c>
      <c r="I1193" s="1" t="s">
        <v>11054</v>
      </c>
      <c r="J1193" s="1"/>
      <c r="K1193" s="1" t="s">
        <v>17913</v>
      </c>
      <c r="L1193" s="1" t="s">
        <v>1191</v>
      </c>
      <c r="M1193" s="1" t="s">
        <v>12702</v>
      </c>
      <c r="N1193" s="1" t="s">
        <v>13183</v>
      </c>
      <c r="O1193" s="1" t="s">
        <v>1191</v>
      </c>
      <c r="P1193" s="1" t="s">
        <v>18205</v>
      </c>
      <c r="Q1193" s="1" t="s">
        <v>18205</v>
      </c>
      <c r="R1193" s="1" t="s">
        <v>13779</v>
      </c>
      <c r="S1193" s="1" t="s">
        <v>1191</v>
      </c>
      <c r="T1193" s="1"/>
      <c r="U1193" s="1"/>
      <c r="V1193" s="1" t="s">
        <v>13787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14677</v>
      </c>
      <c r="F1194" s="1" t="s">
        <v>15705</v>
      </c>
      <c r="G1194" s="1" t="s">
        <v>16728</v>
      </c>
      <c r="H1194" s="1" t="s">
        <v>17725</v>
      </c>
      <c r="I1194" s="1" t="s">
        <v>11055</v>
      </c>
      <c r="J1194" s="1"/>
      <c r="K1194" s="1" t="s">
        <v>17913</v>
      </c>
      <c r="L1194" s="1" t="s">
        <v>1192</v>
      </c>
      <c r="M1194" s="1" t="s">
        <v>12703</v>
      </c>
      <c r="N1194" s="1" t="s">
        <v>13183</v>
      </c>
      <c r="O1194" s="1" t="s">
        <v>1192</v>
      </c>
      <c r="P1194" s="1" t="s">
        <v>18205</v>
      </c>
      <c r="Q1194" s="1" t="s">
        <v>18205</v>
      </c>
      <c r="R1194" s="1" t="s">
        <v>13779</v>
      </c>
      <c r="S1194" s="1" t="s">
        <v>1192</v>
      </c>
      <c r="T1194" s="1"/>
      <c r="U1194" s="1"/>
      <c r="V1194" s="1" t="s">
        <v>13787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14678</v>
      </c>
      <c r="F1195" s="1" t="s">
        <v>15706</v>
      </c>
      <c r="G1195" s="1" t="s">
        <v>16729</v>
      </c>
      <c r="H1195" s="1" t="s">
        <v>17726</v>
      </c>
      <c r="I1195" s="1" t="s">
        <v>11056</v>
      </c>
      <c r="J1195" s="1"/>
      <c r="K1195" s="1" t="s">
        <v>17913</v>
      </c>
      <c r="L1195" s="1" t="s">
        <v>1193</v>
      </c>
      <c r="M1195" s="1" t="s">
        <v>12704</v>
      </c>
      <c r="N1195" s="1" t="s">
        <v>13183</v>
      </c>
      <c r="O1195" s="1" t="s">
        <v>1193</v>
      </c>
      <c r="P1195" s="1" t="s">
        <v>18205</v>
      </c>
      <c r="Q1195" s="1" t="s">
        <v>18205</v>
      </c>
      <c r="R1195" s="1" t="s">
        <v>13779</v>
      </c>
      <c r="S1195" s="1" t="s">
        <v>1193</v>
      </c>
      <c r="T1195" s="1"/>
      <c r="U1195" s="1"/>
      <c r="V1195" s="1" t="s">
        <v>13787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7833</v>
      </c>
      <c r="H1196" s="1" t="s">
        <v>9416</v>
      </c>
      <c r="I1196" s="1" t="s">
        <v>11057</v>
      </c>
      <c r="J1196" s="1"/>
      <c r="K1196" s="1" t="s">
        <v>17913</v>
      </c>
      <c r="L1196" s="1" t="s">
        <v>1194</v>
      </c>
      <c r="M1196" s="1" t="s">
        <v>12705</v>
      </c>
      <c r="N1196" s="1" t="s">
        <v>13183</v>
      </c>
      <c r="O1196" s="1" t="s">
        <v>1194</v>
      </c>
      <c r="P1196" s="1" t="s">
        <v>18205</v>
      </c>
      <c r="Q1196" s="1" t="s">
        <v>18205</v>
      </c>
      <c r="R1196" s="1" t="s">
        <v>13779</v>
      </c>
      <c r="S1196" s="1" t="s">
        <v>1194</v>
      </c>
      <c r="T1196" s="1"/>
      <c r="U1196" s="1"/>
      <c r="V1196" s="1" t="s">
        <v>13787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14679</v>
      </c>
      <c r="F1197" s="1" t="s">
        <v>15707</v>
      </c>
      <c r="G1197" s="1" t="s">
        <v>16730</v>
      </c>
      <c r="H1197" s="1" t="s">
        <v>17727</v>
      </c>
      <c r="I1197" s="1" t="s">
        <v>11058</v>
      </c>
      <c r="J1197" s="1"/>
      <c r="K1197" s="1" t="s">
        <v>17913</v>
      </c>
      <c r="L1197" s="1" t="s">
        <v>1195</v>
      </c>
      <c r="M1197" s="1" t="s">
        <v>12706</v>
      </c>
      <c r="N1197" s="1" t="s">
        <v>13183</v>
      </c>
      <c r="O1197" s="1" t="s">
        <v>1195</v>
      </c>
      <c r="P1197" s="1" t="s">
        <v>18205</v>
      </c>
      <c r="Q1197" s="1" t="s">
        <v>18205</v>
      </c>
      <c r="R1197" s="1" t="s">
        <v>13779</v>
      </c>
      <c r="S1197" s="1" t="s">
        <v>1195</v>
      </c>
      <c r="T1197" s="1"/>
      <c r="U1197" s="1"/>
      <c r="V1197" s="1" t="s">
        <v>13787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7835</v>
      </c>
      <c r="H1198" s="1" t="s">
        <v>9418</v>
      </c>
      <c r="I1198" s="1" t="s">
        <v>11059</v>
      </c>
      <c r="J1198" s="1"/>
      <c r="K1198" s="1" t="s">
        <v>17913</v>
      </c>
      <c r="L1198" s="1" t="s">
        <v>1196</v>
      </c>
      <c r="M1198" s="1" t="s">
        <v>12707</v>
      </c>
      <c r="N1198" s="1" t="s">
        <v>13183</v>
      </c>
      <c r="O1198" s="1" t="s">
        <v>1196</v>
      </c>
      <c r="P1198" s="1" t="s">
        <v>18205</v>
      </c>
      <c r="Q1198" s="1" t="s">
        <v>18205</v>
      </c>
      <c r="R1198" s="1" t="s">
        <v>13779</v>
      </c>
      <c r="S1198" s="1" t="s">
        <v>1196</v>
      </c>
      <c r="T1198" s="1"/>
      <c r="U1198" s="1"/>
      <c r="V1198" s="1" t="s">
        <v>13787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7836</v>
      </c>
      <c r="H1199" s="1" t="s">
        <v>9419</v>
      </c>
      <c r="I1199" s="1" t="s">
        <v>11060</v>
      </c>
      <c r="J1199" s="1"/>
      <c r="K1199" s="1" t="s">
        <v>17913</v>
      </c>
      <c r="L1199" s="1" t="s">
        <v>1197</v>
      </c>
      <c r="M1199" s="1" t="s">
        <v>12708</v>
      </c>
      <c r="N1199" s="1" t="s">
        <v>13183</v>
      </c>
      <c r="O1199" s="1" t="s">
        <v>1197</v>
      </c>
      <c r="P1199" s="1" t="s">
        <v>18205</v>
      </c>
      <c r="Q1199" s="1" t="s">
        <v>18205</v>
      </c>
      <c r="R1199" s="1" t="s">
        <v>13779</v>
      </c>
      <c r="S1199" s="1" t="s">
        <v>1197</v>
      </c>
      <c r="T1199" s="1"/>
      <c r="U1199" s="1"/>
      <c r="V1199" s="1" t="s">
        <v>13787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14680</v>
      </c>
      <c r="F1200" s="1" t="s">
        <v>15708</v>
      </c>
      <c r="G1200" s="1" t="s">
        <v>16731</v>
      </c>
      <c r="H1200" s="1" t="s">
        <v>17728</v>
      </c>
      <c r="I1200" s="1" t="s">
        <v>11061</v>
      </c>
      <c r="J1200" s="1"/>
      <c r="K1200" s="1" t="s">
        <v>17913</v>
      </c>
      <c r="L1200" s="1" t="s">
        <v>1198</v>
      </c>
      <c r="M1200" s="1" t="s">
        <v>12709</v>
      </c>
      <c r="N1200" s="1" t="s">
        <v>13183</v>
      </c>
      <c r="O1200" s="1" t="s">
        <v>1198</v>
      </c>
      <c r="P1200" s="1" t="s">
        <v>18205</v>
      </c>
      <c r="Q1200" s="1" t="s">
        <v>18205</v>
      </c>
      <c r="R1200" s="1" t="s">
        <v>13779</v>
      </c>
      <c r="S1200" s="1" t="s">
        <v>1198</v>
      </c>
      <c r="T1200" s="1"/>
      <c r="U1200" s="1"/>
      <c r="V1200" s="1" t="s">
        <v>13787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7838</v>
      </c>
      <c r="H1201" s="1" t="s">
        <v>7838</v>
      </c>
      <c r="I1201" s="1" t="s">
        <v>11062</v>
      </c>
      <c r="J1201" s="1"/>
      <c r="K1201" s="1" t="s">
        <v>17913</v>
      </c>
      <c r="L1201" s="1" t="s">
        <v>1199</v>
      </c>
      <c r="M1201" s="1" t="s">
        <v>12710</v>
      </c>
      <c r="N1201" s="1" t="s">
        <v>13183</v>
      </c>
      <c r="O1201" s="1" t="s">
        <v>1199</v>
      </c>
      <c r="P1201" s="1" t="s">
        <v>18206</v>
      </c>
      <c r="Q1201" s="1" t="s">
        <v>18927</v>
      </c>
      <c r="R1201" s="1" t="s">
        <v>13779</v>
      </c>
      <c r="S1201" s="1" t="s">
        <v>1199</v>
      </c>
      <c r="T1201" s="1" t="s">
        <v>19301</v>
      </c>
      <c r="U1201" s="1"/>
      <c r="V1201" s="1" t="s">
        <v>13787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14681</v>
      </c>
      <c r="F1202" s="1" t="s">
        <v>15709</v>
      </c>
      <c r="G1202" s="1" t="s">
        <v>16732</v>
      </c>
      <c r="H1202" s="1" t="s">
        <v>17729</v>
      </c>
      <c r="I1202" s="1" t="s">
        <v>11063</v>
      </c>
      <c r="J1202" s="1"/>
      <c r="K1202" s="1" t="s">
        <v>17913</v>
      </c>
      <c r="L1202" s="1" t="s">
        <v>1200</v>
      </c>
      <c r="M1202" s="1" t="s">
        <v>12711</v>
      </c>
      <c r="N1202" s="1" t="s">
        <v>13183</v>
      </c>
      <c r="O1202" s="1" t="s">
        <v>1200</v>
      </c>
      <c r="P1202" s="1" t="s">
        <v>18206</v>
      </c>
      <c r="Q1202" s="1" t="s">
        <v>18928</v>
      </c>
      <c r="R1202" s="1" t="s">
        <v>13779</v>
      </c>
      <c r="S1202" s="1" t="s">
        <v>1200</v>
      </c>
      <c r="T1202" s="1"/>
      <c r="U1202" s="1"/>
      <c r="V1202" s="1" t="s">
        <v>13787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14682</v>
      </c>
      <c r="F1203" s="1" t="s">
        <v>15710</v>
      </c>
      <c r="G1203" s="1" t="s">
        <v>14682</v>
      </c>
      <c r="H1203" s="1" t="s">
        <v>17730</v>
      </c>
      <c r="I1203" s="1" t="s">
        <v>11064</v>
      </c>
      <c r="J1203" s="1"/>
      <c r="K1203" s="1" t="s">
        <v>17913</v>
      </c>
      <c r="L1203" s="1" t="s">
        <v>1201</v>
      </c>
      <c r="M1203" s="1" t="s">
        <v>12712</v>
      </c>
      <c r="N1203" s="1" t="s">
        <v>13183</v>
      </c>
      <c r="O1203" s="1" t="s">
        <v>1201</v>
      </c>
      <c r="P1203" s="1" t="s">
        <v>18206</v>
      </c>
      <c r="Q1203" s="1" t="s">
        <v>18929</v>
      </c>
      <c r="R1203" s="1" t="s">
        <v>13779</v>
      </c>
      <c r="S1203" s="1" t="s">
        <v>1201</v>
      </c>
      <c r="T1203" s="1"/>
      <c r="U1203" s="1"/>
      <c r="V1203" s="1" t="s">
        <v>13787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7840</v>
      </c>
      <c r="H1204" s="1" t="s">
        <v>9423</v>
      </c>
      <c r="I1204" s="1" t="s">
        <v>11065</v>
      </c>
      <c r="J1204" s="1"/>
      <c r="K1204" s="1" t="s">
        <v>17913</v>
      </c>
      <c r="L1204" s="1" t="s">
        <v>1202</v>
      </c>
      <c r="M1204" s="1" t="s">
        <v>12713</v>
      </c>
      <c r="N1204" s="1" t="s">
        <v>13183</v>
      </c>
      <c r="O1204" s="1" t="s">
        <v>1202</v>
      </c>
      <c r="P1204" s="1" t="s">
        <v>18206</v>
      </c>
      <c r="Q1204" s="1" t="s">
        <v>18930</v>
      </c>
      <c r="R1204" s="1" t="s">
        <v>13779</v>
      </c>
      <c r="S1204" s="1" t="s">
        <v>1202</v>
      </c>
      <c r="T1204" s="1"/>
      <c r="U1204" s="1"/>
      <c r="V1204" s="1" t="s">
        <v>13787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7841</v>
      </c>
      <c r="H1205" s="1" t="s">
        <v>9424</v>
      </c>
      <c r="I1205" s="1" t="s">
        <v>11066</v>
      </c>
      <c r="J1205" s="1"/>
      <c r="K1205" s="1" t="s">
        <v>17913</v>
      </c>
      <c r="L1205" s="1" t="s">
        <v>1203</v>
      </c>
      <c r="M1205" s="1" t="s">
        <v>12714</v>
      </c>
      <c r="N1205" s="1" t="s">
        <v>13183</v>
      </c>
      <c r="O1205" s="1" t="s">
        <v>1203</v>
      </c>
      <c r="P1205" s="1" t="s">
        <v>18206</v>
      </c>
      <c r="Q1205" s="1" t="s">
        <v>18931</v>
      </c>
      <c r="R1205" s="1" t="s">
        <v>13779</v>
      </c>
      <c r="S1205" s="1" t="s">
        <v>1203</v>
      </c>
      <c r="T1205" s="1"/>
      <c r="U1205" s="1"/>
      <c r="V1205" s="1" t="s">
        <v>13787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7842</v>
      </c>
      <c r="H1206" s="1" t="s">
        <v>9425</v>
      </c>
      <c r="I1206" s="1" t="s">
        <v>11067</v>
      </c>
      <c r="J1206" s="1"/>
      <c r="K1206" s="1" t="s">
        <v>17913</v>
      </c>
      <c r="L1206" s="1" t="s">
        <v>1204</v>
      </c>
      <c r="M1206" s="1" t="s">
        <v>12715</v>
      </c>
      <c r="N1206" s="1" t="s">
        <v>13183</v>
      </c>
      <c r="O1206" s="1" t="s">
        <v>1204</v>
      </c>
      <c r="P1206" s="1" t="s">
        <v>18206</v>
      </c>
      <c r="Q1206" s="1" t="s">
        <v>18932</v>
      </c>
      <c r="R1206" s="1" t="s">
        <v>13779</v>
      </c>
      <c r="S1206" s="1" t="s">
        <v>1204</v>
      </c>
      <c r="T1206" s="1"/>
      <c r="U1206" s="1"/>
      <c r="V1206" s="1" t="s">
        <v>13787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14683</v>
      </c>
      <c r="F1207" s="1" t="s">
        <v>15711</v>
      </c>
      <c r="G1207" s="1" t="s">
        <v>16733</v>
      </c>
      <c r="H1207" s="1" t="s">
        <v>17731</v>
      </c>
      <c r="I1207" s="1" t="s">
        <v>11068</v>
      </c>
      <c r="J1207" s="1"/>
      <c r="K1207" s="1" t="s">
        <v>17913</v>
      </c>
      <c r="L1207" s="1" t="s">
        <v>1205</v>
      </c>
      <c r="M1207" s="1" t="s">
        <v>12716</v>
      </c>
      <c r="N1207" s="1" t="s">
        <v>13183</v>
      </c>
      <c r="O1207" s="1" t="s">
        <v>1205</v>
      </c>
      <c r="P1207" s="1" t="s">
        <v>18206</v>
      </c>
      <c r="Q1207" s="1" t="s">
        <v>18933</v>
      </c>
      <c r="R1207" s="1" t="s">
        <v>13779</v>
      </c>
      <c r="S1207" s="1" t="s">
        <v>1205</v>
      </c>
      <c r="T1207" s="1"/>
      <c r="U1207" s="1"/>
      <c r="V1207" s="1" t="s">
        <v>13787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14684</v>
      </c>
      <c r="F1208" s="1" t="s">
        <v>15712</v>
      </c>
      <c r="G1208" s="1" t="s">
        <v>16734</v>
      </c>
      <c r="H1208" s="1" t="s">
        <v>17732</v>
      </c>
      <c r="I1208" s="1" t="s">
        <v>11069</v>
      </c>
      <c r="J1208" s="1"/>
      <c r="K1208" s="1" t="s">
        <v>17913</v>
      </c>
      <c r="L1208" s="1" t="s">
        <v>1206</v>
      </c>
      <c r="M1208" s="1" t="s">
        <v>12717</v>
      </c>
      <c r="N1208" s="1" t="s">
        <v>13183</v>
      </c>
      <c r="O1208" s="1" t="s">
        <v>1206</v>
      </c>
      <c r="P1208" s="1" t="s">
        <v>18206</v>
      </c>
      <c r="Q1208" s="1" t="s">
        <v>18934</v>
      </c>
      <c r="R1208" s="1" t="s">
        <v>13779</v>
      </c>
      <c r="S1208" s="1" t="s">
        <v>1206</v>
      </c>
      <c r="T1208" s="1"/>
      <c r="U1208" s="1"/>
      <c r="V1208" s="1" t="s">
        <v>13787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14685</v>
      </c>
      <c r="F1209" s="1" t="s">
        <v>15713</v>
      </c>
      <c r="G1209" s="1" t="s">
        <v>16735</v>
      </c>
      <c r="H1209" s="1" t="s">
        <v>17733</v>
      </c>
      <c r="I1209" s="1" t="s">
        <v>11070</v>
      </c>
      <c r="J1209" s="1"/>
      <c r="K1209" s="1" t="s">
        <v>17913</v>
      </c>
      <c r="L1209" s="1" t="s">
        <v>1207</v>
      </c>
      <c r="M1209" s="1" t="s">
        <v>12718</v>
      </c>
      <c r="N1209" s="1" t="s">
        <v>13183</v>
      </c>
      <c r="O1209" s="1" t="s">
        <v>1207</v>
      </c>
      <c r="P1209" s="1" t="s">
        <v>18206</v>
      </c>
      <c r="Q1209" s="1" t="s">
        <v>18935</v>
      </c>
      <c r="R1209" s="1" t="s">
        <v>13779</v>
      </c>
      <c r="S1209" s="1" t="s">
        <v>1207</v>
      </c>
      <c r="T1209" s="1"/>
      <c r="U1209" s="1"/>
      <c r="V1209" s="1" t="s">
        <v>13787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14686</v>
      </c>
      <c r="F1210" s="1" t="s">
        <v>15714</v>
      </c>
      <c r="G1210" s="1" t="s">
        <v>16736</v>
      </c>
      <c r="H1210" s="1" t="s">
        <v>17734</v>
      </c>
      <c r="I1210" s="1" t="s">
        <v>11071</v>
      </c>
      <c r="J1210" s="1"/>
      <c r="K1210" s="1" t="s">
        <v>17913</v>
      </c>
      <c r="L1210" s="1" t="s">
        <v>1208</v>
      </c>
      <c r="M1210" s="1" t="s">
        <v>12719</v>
      </c>
      <c r="N1210" s="1" t="s">
        <v>13183</v>
      </c>
      <c r="O1210" s="1" t="s">
        <v>1208</v>
      </c>
      <c r="P1210" s="1" t="s">
        <v>18207</v>
      </c>
      <c r="Q1210" s="1" t="s">
        <v>18207</v>
      </c>
      <c r="R1210" s="1" t="s">
        <v>13779</v>
      </c>
      <c r="S1210" s="1" t="s">
        <v>1208</v>
      </c>
      <c r="T1210" s="1"/>
      <c r="U1210" s="1" t="s">
        <v>19507</v>
      </c>
      <c r="V1210" s="1" t="s">
        <v>13787</v>
      </c>
      <c r="W1210" s="1" t="s">
        <v>1208</v>
      </c>
      <c r="X1210" s="1"/>
      <c r="Y1210" t="s">
        <v>19734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7847</v>
      </c>
      <c r="H1211" s="1" t="s">
        <v>9430</v>
      </c>
      <c r="I1211" s="1" t="s">
        <v>11072</v>
      </c>
      <c r="J1211" s="1"/>
      <c r="K1211" s="1" t="s">
        <v>17913</v>
      </c>
      <c r="L1211" s="1" t="s">
        <v>1209</v>
      </c>
      <c r="M1211" s="1" t="s">
        <v>12720</v>
      </c>
      <c r="N1211" s="1" t="s">
        <v>13183</v>
      </c>
      <c r="O1211" s="1" t="s">
        <v>1209</v>
      </c>
      <c r="P1211" s="1" t="s">
        <v>18207</v>
      </c>
      <c r="Q1211" s="1" t="s">
        <v>18207</v>
      </c>
      <c r="R1211" s="1" t="s">
        <v>13779</v>
      </c>
      <c r="S1211" s="1" t="s">
        <v>1209</v>
      </c>
      <c r="T1211" s="1"/>
      <c r="U1211" s="1"/>
      <c r="V1211" s="1" t="s">
        <v>13787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14687</v>
      </c>
      <c r="F1212" s="1" t="s">
        <v>14687</v>
      </c>
      <c r="G1212" s="1" t="s">
        <v>16737</v>
      </c>
      <c r="H1212" s="1" t="s">
        <v>17735</v>
      </c>
      <c r="I1212" s="1" t="s">
        <v>11073</v>
      </c>
      <c r="J1212" s="1"/>
      <c r="K1212" s="1" t="s">
        <v>17913</v>
      </c>
      <c r="L1212" s="1" t="s">
        <v>1210</v>
      </c>
      <c r="M1212" s="1" t="s">
        <v>12721</v>
      </c>
      <c r="N1212" s="1" t="s">
        <v>13183</v>
      </c>
      <c r="O1212" s="1" t="s">
        <v>1210</v>
      </c>
      <c r="P1212" s="1" t="s">
        <v>18207</v>
      </c>
      <c r="Q1212" s="1" t="s">
        <v>18207</v>
      </c>
      <c r="R1212" s="1" t="s">
        <v>13779</v>
      </c>
      <c r="S1212" s="1" t="s">
        <v>1210</v>
      </c>
      <c r="T1212" s="1"/>
      <c r="U1212" s="1"/>
      <c r="V1212" s="1" t="s">
        <v>13787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7849</v>
      </c>
      <c r="H1213" s="1" t="s">
        <v>9432</v>
      </c>
      <c r="I1213" s="1" t="s">
        <v>11074</v>
      </c>
      <c r="J1213" s="1"/>
      <c r="K1213" s="1" t="s">
        <v>17913</v>
      </c>
      <c r="L1213" s="1" t="s">
        <v>1211</v>
      </c>
      <c r="M1213" s="1" t="s">
        <v>12722</v>
      </c>
      <c r="N1213" s="1" t="s">
        <v>13183</v>
      </c>
      <c r="O1213" s="1" t="s">
        <v>1211</v>
      </c>
      <c r="P1213" s="1" t="s">
        <v>18207</v>
      </c>
      <c r="Q1213" s="1" t="s">
        <v>18207</v>
      </c>
      <c r="R1213" s="1" t="s">
        <v>13779</v>
      </c>
      <c r="S1213" s="1" t="s">
        <v>1211</v>
      </c>
      <c r="T1213" s="1"/>
      <c r="U1213" s="1"/>
      <c r="V1213" s="1" t="s">
        <v>13787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14688</v>
      </c>
      <c r="F1214" s="1" t="s">
        <v>15715</v>
      </c>
      <c r="G1214" s="1" t="s">
        <v>16738</v>
      </c>
      <c r="H1214" s="1" t="s">
        <v>17736</v>
      </c>
      <c r="I1214" s="1" t="s">
        <v>11075</v>
      </c>
      <c r="J1214" s="1"/>
      <c r="K1214" s="1" t="s">
        <v>17913</v>
      </c>
      <c r="L1214" s="1" t="s">
        <v>1212</v>
      </c>
      <c r="M1214" s="1" t="s">
        <v>12723</v>
      </c>
      <c r="N1214" s="1" t="s">
        <v>13183</v>
      </c>
      <c r="O1214" s="1" t="s">
        <v>1212</v>
      </c>
      <c r="P1214" s="1" t="s">
        <v>18207</v>
      </c>
      <c r="Q1214" s="1" t="s">
        <v>18207</v>
      </c>
      <c r="R1214" s="1" t="s">
        <v>13779</v>
      </c>
      <c r="S1214" s="1" t="s">
        <v>1212</v>
      </c>
      <c r="T1214" s="1"/>
      <c r="U1214" s="1"/>
      <c r="V1214" s="1" t="s">
        <v>13787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7851</v>
      </c>
      <c r="H1215" s="1" t="s">
        <v>9434</v>
      </c>
      <c r="I1215" s="1" t="s">
        <v>11076</v>
      </c>
      <c r="J1215" s="1"/>
      <c r="K1215" s="1" t="s">
        <v>17913</v>
      </c>
      <c r="L1215" s="1" t="s">
        <v>1213</v>
      </c>
      <c r="M1215" s="1" t="s">
        <v>12724</v>
      </c>
      <c r="N1215" s="1" t="s">
        <v>13183</v>
      </c>
      <c r="O1215" s="1" t="s">
        <v>1213</v>
      </c>
      <c r="P1215" s="1" t="s">
        <v>18207</v>
      </c>
      <c r="Q1215" s="1" t="s">
        <v>18207</v>
      </c>
      <c r="R1215" s="1" t="s">
        <v>13779</v>
      </c>
      <c r="S1215" s="1" t="s">
        <v>1213</v>
      </c>
      <c r="T1215" s="1"/>
      <c r="U1215" s="1"/>
      <c r="V1215" s="1" t="s">
        <v>13787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14689</v>
      </c>
      <c r="F1216" s="1" t="s">
        <v>15716</v>
      </c>
      <c r="G1216" s="1" t="s">
        <v>16739</v>
      </c>
      <c r="H1216" s="1" t="s">
        <v>17737</v>
      </c>
      <c r="I1216" s="1" t="s">
        <v>11077</v>
      </c>
      <c r="J1216" s="1"/>
      <c r="K1216" s="1" t="s">
        <v>17913</v>
      </c>
      <c r="L1216" s="1" t="s">
        <v>1214</v>
      </c>
      <c r="M1216" s="1" t="s">
        <v>12725</v>
      </c>
      <c r="N1216" s="1" t="s">
        <v>13183</v>
      </c>
      <c r="O1216" s="1" t="s">
        <v>1214</v>
      </c>
      <c r="P1216" s="1" t="s">
        <v>18208</v>
      </c>
      <c r="Q1216" s="1" t="s">
        <v>18936</v>
      </c>
      <c r="R1216" s="1" t="s">
        <v>13779</v>
      </c>
      <c r="S1216" s="1" t="s">
        <v>1214</v>
      </c>
      <c r="T1216" s="1" t="s">
        <v>19302</v>
      </c>
      <c r="U1216" s="1"/>
      <c r="V1216" s="1" t="s">
        <v>13787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7853</v>
      </c>
      <c r="H1217" s="1" t="s">
        <v>9436</v>
      </c>
      <c r="I1217" s="1" t="s">
        <v>11078</v>
      </c>
      <c r="J1217" s="1"/>
      <c r="K1217" s="1" t="s">
        <v>17913</v>
      </c>
      <c r="L1217" s="1" t="s">
        <v>1215</v>
      </c>
      <c r="M1217" s="1" t="s">
        <v>12726</v>
      </c>
      <c r="N1217" s="1" t="s">
        <v>13183</v>
      </c>
      <c r="O1217" s="1" t="s">
        <v>1215</v>
      </c>
      <c r="P1217" s="1" t="s">
        <v>18208</v>
      </c>
      <c r="Q1217" s="1" t="s">
        <v>18937</v>
      </c>
      <c r="R1217" s="1" t="s">
        <v>13779</v>
      </c>
      <c r="S1217" s="1" t="s">
        <v>1215</v>
      </c>
      <c r="T1217" s="1"/>
      <c r="U1217" s="1"/>
      <c r="V1217" s="1" t="s">
        <v>13787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14690</v>
      </c>
      <c r="F1218" s="1" t="s">
        <v>15717</v>
      </c>
      <c r="G1218" s="1" t="s">
        <v>16740</v>
      </c>
      <c r="H1218" s="1" t="s">
        <v>17738</v>
      </c>
      <c r="I1218" s="1" t="s">
        <v>11079</v>
      </c>
      <c r="J1218" s="1"/>
      <c r="K1218" s="1" t="s">
        <v>17913</v>
      </c>
      <c r="L1218" s="1" t="s">
        <v>1216</v>
      </c>
      <c r="M1218" s="1" t="s">
        <v>12727</v>
      </c>
      <c r="N1218" s="1" t="s">
        <v>13183</v>
      </c>
      <c r="O1218" s="1" t="s">
        <v>1216</v>
      </c>
      <c r="P1218" s="1" t="s">
        <v>18208</v>
      </c>
      <c r="Q1218" s="1" t="s">
        <v>18938</v>
      </c>
      <c r="R1218" s="1" t="s">
        <v>13779</v>
      </c>
      <c r="S1218" s="1" t="s">
        <v>1216</v>
      </c>
      <c r="T1218" s="1"/>
      <c r="U1218" s="1"/>
      <c r="V1218" s="1" t="s">
        <v>13787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7855</v>
      </c>
      <c r="H1219" s="1" t="s">
        <v>9438</v>
      </c>
      <c r="I1219" s="1" t="s">
        <v>11080</v>
      </c>
      <c r="J1219" s="1"/>
      <c r="K1219" s="1" t="s">
        <v>17913</v>
      </c>
      <c r="L1219" s="1" t="s">
        <v>1217</v>
      </c>
      <c r="M1219" s="1" t="s">
        <v>12728</v>
      </c>
      <c r="N1219" s="1" t="s">
        <v>13183</v>
      </c>
      <c r="O1219" s="1" t="s">
        <v>1217</v>
      </c>
      <c r="P1219" s="1" t="s">
        <v>18208</v>
      </c>
      <c r="Q1219" s="1" t="s">
        <v>18939</v>
      </c>
      <c r="R1219" s="1" t="s">
        <v>13779</v>
      </c>
      <c r="S1219" s="1" t="s">
        <v>1217</v>
      </c>
      <c r="T1219" s="1"/>
      <c r="U1219" s="1"/>
      <c r="V1219" s="1" t="s">
        <v>13787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14691</v>
      </c>
      <c r="F1220" s="1" t="s">
        <v>15718</v>
      </c>
      <c r="G1220" s="1" t="s">
        <v>16741</v>
      </c>
      <c r="H1220" s="1" t="s">
        <v>17739</v>
      </c>
      <c r="I1220" s="1" t="s">
        <v>11081</v>
      </c>
      <c r="J1220" s="1"/>
      <c r="K1220" s="1" t="s">
        <v>17913</v>
      </c>
      <c r="L1220" s="1" t="s">
        <v>1218</v>
      </c>
      <c r="M1220" s="1" t="s">
        <v>12729</v>
      </c>
      <c r="N1220" s="1" t="s">
        <v>13183</v>
      </c>
      <c r="O1220" s="1" t="s">
        <v>1218</v>
      </c>
      <c r="P1220" s="1" t="s">
        <v>18208</v>
      </c>
      <c r="Q1220" s="1" t="s">
        <v>18940</v>
      </c>
      <c r="R1220" s="1" t="s">
        <v>13779</v>
      </c>
      <c r="S1220" s="1" t="s">
        <v>1218</v>
      </c>
      <c r="T1220" s="1"/>
      <c r="U1220" s="1"/>
      <c r="V1220" s="1" t="s">
        <v>13787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14692</v>
      </c>
      <c r="F1221" s="1" t="s">
        <v>15719</v>
      </c>
      <c r="G1221" s="1" t="s">
        <v>16742</v>
      </c>
      <c r="H1221" s="1" t="s">
        <v>17740</v>
      </c>
      <c r="I1221" s="1" t="s">
        <v>11082</v>
      </c>
      <c r="J1221" s="1"/>
      <c r="K1221" s="1" t="s">
        <v>17913</v>
      </c>
      <c r="L1221" s="1" t="s">
        <v>1219</v>
      </c>
      <c r="M1221" s="1" t="s">
        <v>12730</v>
      </c>
      <c r="N1221" s="1" t="s">
        <v>13183</v>
      </c>
      <c r="O1221" s="1" t="s">
        <v>1219</v>
      </c>
      <c r="P1221" s="1" t="s">
        <v>18208</v>
      </c>
      <c r="Q1221" s="1" t="s">
        <v>18941</v>
      </c>
      <c r="R1221" s="1" t="s">
        <v>13779</v>
      </c>
      <c r="S1221" s="1" t="s">
        <v>1219</v>
      </c>
      <c r="T1221" s="1"/>
      <c r="U1221" s="1"/>
      <c r="V1221" s="1" t="s">
        <v>13787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14693</v>
      </c>
      <c r="F1222" s="1" t="s">
        <v>15720</v>
      </c>
      <c r="G1222" s="1" t="s">
        <v>16743</v>
      </c>
      <c r="H1222" s="1" t="s">
        <v>17741</v>
      </c>
      <c r="I1222" s="1" t="s">
        <v>11083</v>
      </c>
      <c r="J1222" s="1"/>
      <c r="K1222" s="1" t="s">
        <v>17913</v>
      </c>
      <c r="L1222" s="1" t="s">
        <v>1220</v>
      </c>
      <c r="M1222" s="1" t="s">
        <v>12731</v>
      </c>
      <c r="N1222" s="1" t="s">
        <v>13183</v>
      </c>
      <c r="O1222" s="1" t="s">
        <v>1220</v>
      </c>
      <c r="P1222" s="1" t="s">
        <v>18209</v>
      </c>
      <c r="Q1222" s="1" t="s">
        <v>18209</v>
      </c>
      <c r="R1222" s="1" t="s">
        <v>13779</v>
      </c>
      <c r="S1222" s="1" t="s">
        <v>1220</v>
      </c>
      <c r="T1222" s="1"/>
      <c r="U1222" s="1" t="s">
        <v>19508</v>
      </c>
      <c r="V1222" s="1" t="s">
        <v>13787</v>
      </c>
      <c r="W1222" s="1" t="s">
        <v>1220</v>
      </c>
      <c r="X1222" s="1" t="s">
        <v>19635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14694</v>
      </c>
      <c r="F1223" s="1" t="s">
        <v>15721</v>
      </c>
      <c r="G1223" s="1" t="s">
        <v>16744</v>
      </c>
      <c r="H1223" s="1" t="s">
        <v>17719</v>
      </c>
      <c r="I1223" s="1" t="s">
        <v>11084</v>
      </c>
      <c r="J1223" s="1"/>
      <c r="K1223" s="1" t="s">
        <v>17913</v>
      </c>
      <c r="L1223" s="1" t="s">
        <v>1221</v>
      </c>
      <c r="M1223" s="1" t="s">
        <v>12732</v>
      </c>
      <c r="N1223" s="1" t="s">
        <v>13183</v>
      </c>
      <c r="O1223" s="1" t="s">
        <v>1221</v>
      </c>
      <c r="P1223" s="1" t="s">
        <v>18209</v>
      </c>
      <c r="Q1223" s="1" t="s">
        <v>18209</v>
      </c>
      <c r="R1223" s="1" t="s">
        <v>13779</v>
      </c>
      <c r="S1223" s="1" t="s">
        <v>1221</v>
      </c>
      <c r="T1223" s="1"/>
      <c r="U1223" s="1"/>
      <c r="V1223" s="1" t="s">
        <v>13787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7860</v>
      </c>
      <c r="H1224" s="1" t="s">
        <v>9442</v>
      </c>
      <c r="I1224" s="1" t="s">
        <v>11085</v>
      </c>
      <c r="J1224" s="1"/>
      <c r="K1224" s="1" t="s">
        <v>17913</v>
      </c>
      <c r="L1224" s="1" t="s">
        <v>1222</v>
      </c>
      <c r="M1224" s="1" t="s">
        <v>12733</v>
      </c>
      <c r="N1224" s="1" t="s">
        <v>13183</v>
      </c>
      <c r="O1224" s="1" t="s">
        <v>1222</v>
      </c>
      <c r="P1224" s="1" t="s">
        <v>18209</v>
      </c>
      <c r="Q1224" s="1" t="s">
        <v>18209</v>
      </c>
      <c r="R1224" s="1" t="s">
        <v>13779</v>
      </c>
      <c r="S1224" s="1" t="s">
        <v>1222</v>
      </c>
      <c r="T1224" s="1"/>
      <c r="U1224" s="1"/>
      <c r="V1224" s="1" t="s">
        <v>13787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14695</v>
      </c>
      <c r="F1225" s="1" t="s">
        <v>15722</v>
      </c>
      <c r="G1225" s="1" t="s">
        <v>16745</v>
      </c>
      <c r="H1225" s="1" t="s">
        <v>17742</v>
      </c>
      <c r="I1225" s="1" t="s">
        <v>11086</v>
      </c>
      <c r="J1225" s="1"/>
      <c r="K1225" s="1" t="s">
        <v>17913</v>
      </c>
      <c r="L1225" s="1" t="s">
        <v>1223</v>
      </c>
      <c r="M1225" s="1" t="s">
        <v>12734</v>
      </c>
      <c r="N1225" s="1" t="s">
        <v>13183</v>
      </c>
      <c r="O1225" s="1" t="s">
        <v>1223</v>
      </c>
      <c r="P1225" s="1" t="s">
        <v>18209</v>
      </c>
      <c r="Q1225" s="1" t="s">
        <v>18209</v>
      </c>
      <c r="R1225" s="1" t="s">
        <v>13779</v>
      </c>
      <c r="S1225" s="1" t="s">
        <v>1223</v>
      </c>
      <c r="T1225" s="1"/>
      <c r="U1225" s="1"/>
      <c r="V1225" s="1" t="s">
        <v>13787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7862</v>
      </c>
      <c r="H1226" s="1" t="s">
        <v>9444</v>
      </c>
      <c r="I1226" s="1" t="s">
        <v>11087</v>
      </c>
      <c r="J1226" s="1"/>
      <c r="K1226" s="1" t="s">
        <v>17913</v>
      </c>
      <c r="L1226" s="1" t="s">
        <v>1224</v>
      </c>
      <c r="M1226" s="1" t="s">
        <v>12735</v>
      </c>
      <c r="N1226" s="1" t="s">
        <v>13183</v>
      </c>
      <c r="O1226" s="1" t="s">
        <v>1224</v>
      </c>
      <c r="P1226" s="1" t="s">
        <v>18209</v>
      </c>
      <c r="Q1226" s="1" t="s">
        <v>18209</v>
      </c>
      <c r="R1226" s="1" t="s">
        <v>13779</v>
      </c>
      <c r="S1226" s="1" t="s">
        <v>1224</v>
      </c>
      <c r="T1226" s="1"/>
      <c r="U1226" s="1"/>
      <c r="V1226" s="1" t="s">
        <v>13787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4612</v>
      </c>
      <c r="H1227" s="1" t="s">
        <v>9407</v>
      </c>
      <c r="I1227" s="1" t="s">
        <v>11088</v>
      </c>
      <c r="J1227" s="1"/>
      <c r="K1227" s="1" t="s">
        <v>17913</v>
      </c>
      <c r="L1227" s="1" t="s">
        <v>1225</v>
      </c>
      <c r="M1227" s="1" t="s">
        <v>12736</v>
      </c>
      <c r="N1227" s="1" t="s">
        <v>13183</v>
      </c>
      <c r="O1227" s="1" t="s">
        <v>1225</v>
      </c>
      <c r="P1227" s="1" t="s">
        <v>18209</v>
      </c>
      <c r="Q1227" s="1" t="s">
        <v>18209</v>
      </c>
      <c r="R1227" s="1" t="s">
        <v>13779</v>
      </c>
      <c r="S1227" s="1" t="s">
        <v>1225</v>
      </c>
      <c r="T1227" s="1"/>
      <c r="U1227" s="1"/>
      <c r="V1227" s="1" t="s">
        <v>13787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14696</v>
      </c>
      <c r="F1228" s="1" t="s">
        <v>15723</v>
      </c>
      <c r="G1228" s="1" t="s">
        <v>16746</v>
      </c>
      <c r="H1228" s="1" t="s">
        <v>17743</v>
      </c>
      <c r="I1228" s="1" t="s">
        <v>11089</v>
      </c>
      <c r="J1228" s="1"/>
      <c r="K1228" s="1" t="s">
        <v>17913</v>
      </c>
      <c r="L1228" s="1" t="s">
        <v>1226</v>
      </c>
      <c r="M1228" s="1" t="s">
        <v>12737</v>
      </c>
      <c r="N1228" s="1" t="s">
        <v>13183</v>
      </c>
      <c r="O1228" s="1" t="s">
        <v>1226</v>
      </c>
      <c r="P1228" s="1" t="s">
        <v>18210</v>
      </c>
      <c r="Q1228" s="1" t="s">
        <v>18942</v>
      </c>
      <c r="R1228" s="1" t="s">
        <v>13779</v>
      </c>
      <c r="S1228" s="1" t="s">
        <v>1226</v>
      </c>
      <c r="T1228" s="1" t="s">
        <v>19303</v>
      </c>
      <c r="U1228" s="1"/>
      <c r="V1228" s="1" t="s">
        <v>13787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7864</v>
      </c>
      <c r="H1229" s="1" t="s">
        <v>9446</v>
      </c>
      <c r="I1229" s="1" t="s">
        <v>11090</v>
      </c>
      <c r="J1229" s="1"/>
      <c r="K1229" s="1" t="s">
        <v>17913</v>
      </c>
      <c r="L1229" s="1" t="s">
        <v>1227</v>
      </c>
      <c r="M1229" s="1" t="s">
        <v>12738</v>
      </c>
      <c r="N1229" s="1" t="s">
        <v>13183</v>
      </c>
      <c r="O1229" s="1" t="s">
        <v>1227</v>
      </c>
      <c r="P1229" s="1" t="s">
        <v>18210</v>
      </c>
      <c r="Q1229" s="1" t="s">
        <v>18943</v>
      </c>
      <c r="R1229" s="1" t="s">
        <v>13779</v>
      </c>
      <c r="S1229" s="1" t="s">
        <v>1227</v>
      </c>
      <c r="T1229" s="1"/>
      <c r="U1229" s="1"/>
      <c r="V1229" s="1" t="s">
        <v>13787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7865</v>
      </c>
      <c r="H1230" s="1" t="s">
        <v>9447</v>
      </c>
      <c r="I1230" s="1" t="s">
        <v>11091</v>
      </c>
      <c r="J1230" s="1"/>
      <c r="K1230" s="1" t="s">
        <v>17913</v>
      </c>
      <c r="L1230" s="1" t="s">
        <v>1228</v>
      </c>
      <c r="M1230" s="1" t="s">
        <v>12739</v>
      </c>
      <c r="N1230" s="1" t="s">
        <v>13183</v>
      </c>
      <c r="O1230" s="1" t="s">
        <v>1228</v>
      </c>
      <c r="P1230" s="1" t="s">
        <v>18210</v>
      </c>
      <c r="Q1230" s="1" t="s">
        <v>18944</v>
      </c>
      <c r="R1230" s="1" t="s">
        <v>13779</v>
      </c>
      <c r="S1230" s="1" t="s">
        <v>1228</v>
      </c>
      <c r="T1230" s="1"/>
      <c r="U1230" s="1"/>
      <c r="V1230" s="1" t="s">
        <v>13787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7866</v>
      </c>
      <c r="H1231" s="1" t="s">
        <v>9448</v>
      </c>
      <c r="I1231" s="1" t="s">
        <v>11092</v>
      </c>
      <c r="J1231" s="1"/>
      <c r="K1231" s="1" t="s">
        <v>17913</v>
      </c>
      <c r="L1231" s="1" t="s">
        <v>1229</v>
      </c>
      <c r="M1231" s="1" t="s">
        <v>12740</v>
      </c>
      <c r="N1231" s="1" t="s">
        <v>13183</v>
      </c>
      <c r="O1231" s="1" t="s">
        <v>1229</v>
      </c>
      <c r="P1231" s="1" t="s">
        <v>18211</v>
      </c>
      <c r="Q1231" s="1" t="s">
        <v>18211</v>
      </c>
      <c r="R1231" s="1" t="s">
        <v>13779</v>
      </c>
      <c r="S1231" s="1" t="s">
        <v>1229</v>
      </c>
      <c r="T1231" s="1"/>
      <c r="U1231" s="1" t="s">
        <v>19509</v>
      </c>
      <c r="V1231" s="1" t="s">
        <v>13787</v>
      </c>
      <c r="W1231" s="1" t="s">
        <v>1229</v>
      </c>
      <c r="X1231" s="1" t="s">
        <v>19636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7867</v>
      </c>
      <c r="H1232" s="1" t="s">
        <v>9449</v>
      </c>
      <c r="I1232" s="1" t="s">
        <v>10260</v>
      </c>
      <c r="J1232" s="1"/>
      <c r="K1232" s="1" t="s">
        <v>17913</v>
      </c>
      <c r="L1232" s="1" t="s">
        <v>1230</v>
      </c>
      <c r="M1232" s="1" t="s">
        <v>12741</v>
      </c>
      <c r="N1232" s="1" t="s">
        <v>13183</v>
      </c>
      <c r="O1232" s="1" t="s">
        <v>1230</v>
      </c>
      <c r="P1232" s="1" t="s">
        <v>18211</v>
      </c>
      <c r="Q1232" s="1" t="s">
        <v>18211</v>
      </c>
      <c r="R1232" s="1" t="s">
        <v>13779</v>
      </c>
      <c r="S1232" s="1" t="s">
        <v>1230</v>
      </c>
      <c r="T1232" s="1"/>
      <c r="U1232" s="1"/>
      <c r="V1232" s="1" t="s">
        <v>13787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7868</v>
      </c>
      <c r="H1233" s="1" t="s">
        <v>9450</v>
      </c>
      <c r="I1233" s="1" t="s">
        <v>11093</v>
      </c>
      <c r="J1233" s="1"/>
      <c r="K1233" s="1" t="s">
        <v>17913</v>
      </c>
      <c r="L1233" s="1" t="s">
        <v>1231</v>
      </c>
      <c r="M1233" s="1" t="s">
        <v>12742</v>
      </c>
      <c r="N1233" s="1" t="s">
        <v>13183</v>
      </c>
      <c r="O1233" s="1" t="s">
        <v>1231</v>
      </c>
      <c r="P1233" s="1" t="s">
        <v>18211</v>
      </c>
      <c r="Q1233" s="1" t="s">
        <v>18211</v>
      </c>
      <c r="R1233" s="1" t="s">
        <v>13779</v>
      </c>
      <c r="S1233" s="1" t="s">
        <v>1231</v>
      </c>
      <c r="T1233" s="1"/>
      <c r="U1233" s="1"/>
      <c r="V1233" s="1" t="s">
        <v>13787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7869</v>
      </c>
      <c r="H1234" s="1" t="s">
        <v>9451</v>
      </c>
      <c r="I1234" s="1" t="s">
        <v>11094</v>
      </c>
      <c r="J1234" s="1"/>
      <c r="K1234" s="1" t="s">
        <v>17913</v>
      </c>
      <c r="L1234" s="1" t="s">
        <v>1232</v>
      </c>
      <c r="M1234" s="1" t="s">
        <v>12743</v>
      </c>
      <c r="N1234" s="1" t="s">
        <v>13183</v>
      </c>
      <c r="O1234" s="1" t="s">
        <v>1232</v>
      </c>
      <c r="P1234" s="1" t="s">
        <v>18212</v>
      </c>
      <c r="Q1234" s="1" t="s">
        <v>18945</v>
      </c>
      <c r="R1234" s="1" t="s">
        <v>13779</v>
      </c>
      <c r="S1234" s="1" t="s">
        <v>1232</v>
      </c>
      <c r="T1234" s="1" t="s">
        <v>19304</v>
      </c>
      <c r="U1234" s="1"/>
      <c r="V1234" s="1" t="s">
        <v>13787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14697</v>
      </c>
      <c r="F1235" s="1" t="s">
        <v>15724</v>
      </c>
      <c r="G1235" s="1" t="s">
        <v>16747</v>
      </c>
      <c r="H1235" s="1" t="s">
        <v>17744</v>
      </c>
      <c r="I1235" s="1" t="s">
        <v>11095</v>
      </c>
      <c r="J1235" s="1"/>
      <c r="K1235" s="1" t="s">
        <v>17913</v>
      </c>
      <c r="L1235" s="1" t="s">
        <v>1233</v>
      </c>
      <c r="M1235" s="1" t="s">
        <v>12744</v>
      </c>
      <c r="N1235" s="1" t="s">
        <v>13183</v>
      </c>
      <c r="O1235" s="1" t="s">
        <v>1233</v>
      </c>
      <c r="P1235" s="1" t="s">
        <v>18213</v>
      </c>
      <c r="Q1235" s="1" t="s">
        <v>18213</v>
      </c>
      <c r="R1235" s="1" t="s">
        <v>13779</v>
      </c>
      <c r="S1235" s="1" t="s">
        <v>1233</v>
      </c>
      <c r="T1235" s="1"/>
      <c r="U1235" s="1" t="s">
        <v>19510</v>
      </c>
      <c r="V1235" s="1" t="s">
        <v>13787</v>
      </c>
      <c r="W1235" s="1" t="s">
        <v>1233</v>
      </c>
      <c r="X1235" s="1"/>
      <c r="Y1235" t="s">
        <v>19735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14698</v>
      </c>
      <c r="F1236" s="1" t="s">
        <v>15725</v>
      </c>
      <c r="G1236" s="1" t="s">
        <v>16748</v>
      </c>
      <c r="H1236" s="1" t="s">
        <v>17745</v>
      </c>
      <c r="I1236" s="1" t="s">
        <v>11096</v>
      </c>
      <c r="J1236" s="1"/>
      <c r="K1236" s="1" t="s">
        <v>17913</v>
      </c>
      <c r="L1236" s="1" t="s">
        <v>1234</v>
      </c>
      <c r="M1236" s="1" t="s">
        <v>12745</v>
      </c>
      <c r="N1236" s="1" t="s">
        <v>13183</v>
      </c>
      <c r="O1236" s="1" t="s">
        <v>1234</v>
      </c>
      <c r="P1236" s="1" t="s">
        <v>18213</v>
      </c>
      <c r="Q1236" s="1" t="s">
        <v>18213</v>
      </c>
      <c r="R1236" s="1" t="s">
        <v>13779</v>
      </c>
      <c r="S1236" s="1" t="s">
        <v>1234</v>
      </c>
      <c r="T1236" s="1"/>
      <c r="U1236" s="1"/>
      <c r="V1236" s="1" t="s">
        <v>13787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7872</v>
      </c>
      <c r="H1237" s="1" t="s">
        <v>9454</v>
      </c>
      <c r="I1237" s="1" t="s">
        <v>11097</v>
      </c>
      <c r="J1237" s="1"/>
      <c r="K1237" s="1" t="s">
        <v>17913</v>
      </c>
      <c r="L1237" s="1" t="s">
        <v>1235</v>
      </c>
      <c r="M1237" s="1" t="s">
        <v>12746</v>
      </c>
      <c r="N1237" s="1" t="s">
        <v>13183</v>
      </c>
      <c r="O1237" s="1" t="s">
        <v>1235</v>
      </c>
      <c r="P1237" s="1" t="s">
        <v>18213</v>
      </c>
      <c r="Q1237" s="1" t="s">
        <v>18213</v>
      </c>
      <c r="R1237" s="1" t="s">
        <v>13779</v>
      </c>
      <c r="S1237" s="1" t="s">
        <v>1235</v>
      </c>
      <c r="T1237" s="1"/>
      <c r="U1237" s="1"/>
      <c r="V1237" s="1" t="s">
        <v>13787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14699</v>
      </c>
      <c r="F1238" s="1" t="s">
        <v>15726</v>
      </c>
      <c r="G1238" s="1" t="s">
        <v>16749</v>
      </c>
      <c r="H1238" s="1" t="s">
        <v>17746</v>
      </c>
      <c r="I1238" s="1" t="s">
        <v>11098</v>
      </c>
      <c r="J1238" s="1"/>
      <c r="K1238" s="1" t="s">
        <v>17913</v>
      </c>
      <c r="L1238" s="1" t="s">
        <v>1236</v>
      </c>
      <c r="M1238" s="1" t="s">
        <v>12747</v>
      </c>
      <c r="N1238" s="1" t="s">
        <v>13183</v>
      </c>
      <c r="O1238" s="1" t="s">
        <v>1236</v>
      </c>
      <c r="P1238" s="1" t="s">
        <v>18213</v>
      </c>
      <c r="Q1238" s="1" t="s">
        <v>18213</v>
      </c>
      <c r="R1238" s="1" t="s">
        <v>13779</v>
      </c>
      <c r="S1238" s="1" t="s">
        <v>1236</v>
      </c>
      <c r="T1238" s="1"/>
      <c r="U1238" s="1"/>
      <c r="V1238" s="1" t="s">
        <v>13787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14700</v>
      </c>
      <c r="F1239" s="1" t="s">
        <v>15727</v>
      </c>
      <c r="G1239" s="1" t="s">
        <v>16750</v>
      </c>
      <c r="H1239" s="1" t="s">
        <v>17747</v>
      </c>
      <c r="I1239" s="1" t="s">
        <v>11099</v>
      </c>
      <c r="J1239" s="1"/>
      <c r="K1239" s="1" t="s">
        <v>17913</v>
      </c>
      <c r="L1239" s="1" t="s">
        <v>1237</v>
      </c>
      <c r="M1239" s="1" t="s">
        <v>12748</v>
      </c>
      <c r="N1239" s="1" t="s">
        <v>13183</v>
      </c>
      <c r="O1239" s="1" t="s">
        <v>1237</v>
      </c>
      <c r="P1239" s="1" t="s">
        <v>18214</v>
      </c>
      <c r="Q1239" s="1" t="s">
        <v>18946</v>
      </c>
      <c r="R1239" s="1" t="s">
        <v>13779</v>
      </c>
      <c r="S1239" s="1" t="s">
        <v>1237</v>
      </c>
      <c r="T1239" s="1" t="s">
        <v>19305</v>
      </c>
      <c r="U1239" s="1"/>
      <c r="V1239" s="1" t="s">
        <v>13787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7875</v>
      </c>
      <c r="H1240" s="1" t="s">
        <v>9457</v>
      </c>
      <c r="I1240" s="1" t="s">
        <v>11100</v>
      </c>
      <c r="J1240" s="1"/>
      <c r="K1240" s="1" t="s">
        <v>17913</v>
      </c>
      <c r="L1240" s="1" t="s">
        <v>1238</v>
      </c>
      <c r="M1240" s="1" t="s">
        <v>12749</v>
      </c>
      <c r="N1240" s="1" t="s">
        <v>13183</v>
      </c>
      <c r="O1240" s="1" t="s">
        <v>1238</v>
      </c>
      <c r="P1240" s="1" t="s">
        <v>18214</v>
      </c>
      <c r="Q1240" s="1" t="s">
        <v>18947</v>
      </c>
      <c r="R1240" s="1" t="s">
        <v>13779</v>
      </c>
      <c r="S1240" s="1" t="s">
        <v>1238</v>
      </c>
      <c r="T1240" s="1"/>
      <c r="U1240" s="1"/>
      <c r="V1240" s="1" t="s">
        <v>13787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7876</v>
      </c>
      <c r="H1241" s="1" t="s">
        <v>9458</v>
      </c>
      <c r="I1241" s="1" t="s">
        <v>11101</v>
      </c>
      <c r="J1241" s="1"/>
      <c r="K1241" s="1" t="s">
        <v>17913</v>
      </c>
      <c r="L1241" s="1" t="s">
        <v>1239</v>
      </c>
      <c r="M1241" s="1" t="s">
        <v>12750</v>
      </c>
      <c r="N1241" s="1" t="s">
        <v>13183</v>
      </c>
      <c r="O1241" s="1" t="s">
        <v>1239</v>
      </c>
      <c r="P1241" s="1" t="s">
        <v>18214</v>
      </c>
      <c r="Q1241" s="1" t="s">
        <v>18948</v>
      </c>
      <c r="R1241" s="1" t="s">
        <v>13779</v>
      </c>
      <c r="S1241" s="1" t="s">
        <v>1239</v>
      </c>
      <c r="T1241" s="1"/>
      <c r="U1241" s="1"/>
      <c r="V1241" s="1" t="s">
        <v>13787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14701</v>
      </c>
      <c r="F1242" s="1" t="s">
        <v>15728</v>
      </c>
      <c r="G1242" s="1" t="s">
        <v>16751</v>
      </c>
      <c r="H1242" s="1" t="s">
        <v>17748</v>
      </c>
      <c r="I1242" s="1" t="s">
        <v>11102</v>
      </c>
      <c r="J1242" s="1"/>
      <c r="K1242" s="1" t="s">
        <v>17913</v>
      </c>
      <c r="L1242" s="1" t="s">
        <v>1240</v>
      </c>
      <c r="M1242" s="1" t="s">
        <v>12751</v>
      </c>
      <c r="N1242" s="1" t="s">
        <v>13183</v>
      </c>
      <c r="O1242" s="1" t="s">
        <v>1240</v>
      </c>
      <c r="P1242" s="1" t="s">
        <v>18215</v>
      </c>
      <c r="Q1242" s="1" t="s">
        <v>18215</v>
      </c>
      <c r="R1242" s="1" t="s">
        <v>13779</v>
      </c>
      <c r="S1242" s="1" t="s">
        <v>1240</v>
      </c>
      <c r="T1242" s="1"/>
      <c r="U1242" s="1" t="s">
        <v>19511</v>
      </c>
      <c r="V1242" s="1" t="s">
        <v>13787</v>
      </c>
      <c r="W1242" s="1" t="s">
        <v>1240</v>
      </c>
      <c r="X1242" s="1"/>
      <c r="Y1242" t="s">
        <v>19736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7878</v>
      </c>
      <c r="H1243" s="1" t="s">
        <v>9460</v>
      </c>
      <c r="I1243" s="1" t="s">
        <v>11103</v>
      </c>
      <c r="J1243" s="1"/>
      <c r="K1243" s="1" t="s">
        <v>17913</v>
      </c>
      <c r="L1243" s="1" t="s">
        <v>1241</v>
      </c>
      <c r="M1243" s="1" t="s">
        <v>12752</v>
      </c>
      <c r="N1243" s="1" t="s">
        <v>13183</v>
      </c>
      <c r="O1243" s="1" t="s">
        <v>1241</v>
      </c>
      <c r="P1243" s="1" t="s">
        <v>18215</v>
      </c>
      <c r="Q1243" s="1" t="s">
        <v>18215</v>
      </c>
      <c r="R1243" s="1" t="s">
        <v>13779</v>
      </c>
      <c r="S1243" s="1" t="s">
        <v>1241</v>
      </c>
      <c r="T1243" s="1"/>
      <c r="U1243" s="1"/>
      <c r="V1243" s="1" t="s">
        <v>13787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14702</v>
      </c>
      <c r="F1244" s="1" t="s">
        <v>15729</v>
      </c>
      <c r="G1244" s="1" t="s">
        <v>16752</v>
      </c>
      <c r="H1244" s="1" t="s">
        <v>17749</v>
      </c>
      <c r="I1244" s="1" t="s">
        <v>11104</v>
      </c>
      <c r="J1244" s="1"/>
      <c r="K1244" s="1" t="s">
        <v>17913</v>
      </c>
      <c r="L1244" s="1" t="s">
        <v>1242</v>
      </c>
      <c r="M1244" s="1" t="s">
        <v>12753</v>
      </c>
      <c r="N1244" s="1" t="s">
        <v>13183</v>
      </c>
      <c r="O1244" s="1" t="s">
        <v>1242</v>
      </c>
      <c r="P1244" s="1" t="s">
        <v>18215</v>
      </c>
      <c r="Q1244" s="1" t="s">
        <v>18215</v>
      </c>
      <c r="R1244" s="1" t="s">
        <v>13779</v>
      </c>
      <c r="S1244" s="1" t="s">
        <v>1242</v>
      </c>
      <c r="T1244" s="1"/>
      <c r="U1244" s="1"/>
      <c r="V1244" s="1" t="s">
        <v>13787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14703</v>
      </c>
      <c r="F1245" s="1" t="s">
        <v>15730</v>
      </c>
      <c r="G1245" s="1" t="s">
        <v>16753</v>
      </c>
      <c r="H1245" s="1" t="s">
        <v>17750</v>
      </c>
      <c r="I1245" s="1" t="s">
        <v>11105</v>
      </c>
      <c r="J1245" s="1"/>
      <c r="K1245" s="1" t="s">
        <v>17913</v>
      </c>
      <c r="L1245" s="1" t="s">
        <v>1243</v>
      </c>
      <c r="M1245" s="1" t="s">
        <v>12754</v>
      </c>
      <c r="N1245" s="1" t="s">
        <v>13183</v>
      </c>
      <c r="O1245" s="1" t="s">
        <v>1243</v>
      </c>
      <c r="P1245" s="1" t="s">
        <v>18216</v>
      </c>
      <c r="Q1245" s="1" t="s">
        <v>18949</v>
      </c>
      <c r="R1245" s="1" t="s">
        <v>13779</v>
      </c>
      <c r="S1245" s="1" t="s">
        <v>1243</v>
      </c>
      <c r="T1245" s="1" t="s">
        <v>19306</v>
      </c>
      <c r="U1245" s="1"/>
      <c r="V1245" s="1" t="s">
        <v>13787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14704</v>
      </c>
      <c r="F1246" s="1" t="s">
        <v>15731</v>
      </c>
      <c r="G1246" s="1" t="s">
        <v>16754</v>
      </c>
      <c r="H1246" s="1" t="s">
        <v>17751</v>
      </c>
      <c r="I1246" s="1" t="s">
        <v>11106</v>
      </c>
      <c r="J1246" s="1"/>
      <c r="K1246" s="1" t="s">
        <v>17913</v>
      </c>
      <c r="L1246" s="1" t="s">
        <v>1244</v>
      </c>
      <c r="M1246" s="1" t="s">
        <v>12755</v>
      </c>
      <c r="N1246" s="1" t="s">
        <v>13183</v>
      </c>
      <c r="O1246" s="1" t="s">
        <v>1244</v>
      </c>
      <c r="P1246" s="1" t="s">
        <v>18217</v>
      </c>
      <c r="Q1246" s="1" t="s">
        <v>18217</v>
      </c>
      <c r="R1246" s="1" t="s">
        <v>13779</v>
      </c>
      <c r="S1246" s="1" t="s">
        <v>1244</v>
      </c>
      <c r="T1246" s="1"/>
      <c r="U1246" s="1" t="s">
        <v>19512</v>
      </c>
      <c r="V1246" s="1" t="s">
        <v>13787</v>
      </c>
      <c r="W1246" s="1" t="s">
        <v>1244</v>
      </c>
      <c r="X1246" s="1" t="s">
        <v>19637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14705</v>
      </c>
      <c r="F1247" s="1" t="s">
        <v>15732</v>
      </c>
      <c r="G1247" s="1" t="s">
        <v>16755</v>
      </c>
      <c r="H1247" s="1" t="s">
        <v>17752</v>
      </c>
      <c r="I1247" s="1" t="s">
        <v>11107</v>
      </c>
      <c r="J1247" s="1"/>
      <c r="K1247" s="1" t="s">
        <v>17913</v>
      </c>
      <c r="L1247" s="1" t="s">
        <v>1245</v>
      </c>
      <c r="M1247" s="1" t="s">
        <v>12756</v>
      </c>
      <c r="N1247" s="1" t="s">
        <v>13183</v>
      </c>
      <c r="O1247" s="1" t="s">
        <v>1245</v>
      </c>
      <c r="P1247" s="1" t="s">
        <v>18217</v>
      </c>
      <c r="Q1247" s="1" t="s">
        <v>18217</v>
      </c>
      <c r="R1247" s="1" t="s">
        <v>13779</v>
      </c>
      <c r="S1247" s="1" t="s">
        <v>1245</v>
      </c>
      <c r="T1247" s="1"/>
      <c r="U1247" s="1"/>
      <c r="V1247" s="1" t="s">
        <v>13787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14706</v>
      </c>
      <c r="F1248" s="1" t="s">
        <v>15733</v>
      </c>
      <c r="G1248" s="1" t="s">
        <v>16756</v>
      </c>
      <c r="H1248" s="1" t="s">
        <v>17753</v>
      </c>
      <c r="I1248" s="1" t="s">
        <v>11108</v>
      </c>
      <c r="J1248" s="1"/>
      <c r="K1248" s="1" t="s">
        <v>17913</v>
      </c>
      <c r="L1248" s="1" t="s">
        <v>1246</v>
      </c>
      <c r="M1248" s="1" t="s">
        <v>12757</v>
      </c>
      <c r="N1248" s="1" t="s">
        <v>13183</v>
      </c>
      <c r="O1248" s="1" t="s">
        <v>1246</v>
      </c>
      <c r="P1248" s="1" t="s">
        <v>18217</v>
      </c>
      <c r="Q1248" s="1" t="s">
        <v>18217</v>
      </c>
      <c r="R1248" s="1" t="s">
        <v>13779</v>
      </c>
      <c r="S1248" s="1" t="s">
        <v>1246</v>
      </c>
      <c r="T1248" s="1"/>
      <c r="U1248" s="1"/>
      <c r="V1248" s="1" t="s">
        <v>13787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7884</v>
      </c>
      <c r="H1249" s="1" t="s">
        <v>9466</v>
      </c>
      <c r="I1249" s="1" t="s">
        <v>11109</v>
      </c>
      <c r="J1249" s="1"/>
      <c r="K1249" s="1" t="s">
        <v>17913</v>
      </c>
      <c r="L1249" s="1" t="s">
        <v>1247</v>
      </c>
      <c r="M1249" s="1" t="s">
        <v>12758</v>
      </c>
      <c r="N1249" s="1" t="s">
        <v>13183</v>
      </c>
      <c r="O1249" s="1" t="s">
        <v>1247</v>
      </c>
      <c r="P1249" s="1" t="s">
        <v>18217</v>
      </c>
      <c r="Q1249" s="1" t="s">
        <v>18217</v>
      </c>
      <c r="R1249" s="1" t="s">
        <v>13779</v>
      </c>
      <c r="S1249" s="1" t="s">
        <v>1247</v>
      </c>
      <c r="T1249" s="1"/>
      <c r="U1249" s="1"/>
      <c r="V1249" s="1" t="s">
        <v>13787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14707</v>
      </c>
      <c r="F1250" s="1" t="s">
        <v>15734</v>
      </c>
      <c r="G1250" s="1" t="s">
        <v>16757</v>
      </c>
      <c r="H1250" s="1" t="s">
        <v>17754</v>
      </c>
      <c r="I1250" s="1" t="s">
        <v>11110</v>
      </c>
      <c r="J1250" s="1"/>
      <c r="K1250" s="1" t="s">
        <v>17913</v>
      </c>
      <c r="L1250" s="1" t="s">
        <v>1248</v>
      </c>
      <c r="M1250" s="1" t="s">
        <v>12759</v>
      </c>
      <c r="N1250" s="1" t="s">
        <v>13183</v>
      </c>
      <c r="O1250" s="1" t="s">
        <v>1248</v>
      </c>
      <c r="P1250" s="1" t="s">
        <v>18217</v>
      </c>
      <c r="Q1250" s="1" t="s">
        <v>18217</v>
      </c>
      <c r="R1250" s="1" t="s">
        <v>13779</v>
      </c>
      <c r="S1250" s="1" t="s">
        <v>1248</v>
      </c>
      <c r="T1250" s="1"/>
      <c r="U1250" s="1"/>
      <c r="V1250" s="1" t="s">
        <v>13787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14708</v>
      </c>
      <c r="F1251" s="1" t="s">
        <v>15735</v>
      </c>
      <c r="G1251" s="1" t="s">
        <v>16758</v>
      </c>
      <c r="H1251" s="1" t="s">
        <v>17755</v>
      </c>
      <c r="I1251" s="1" t="s">
        <v>11111</v>
      </c>
      <c r="J1251" s="1"/>
      <c r="K1251" s="1" t="s">
        <v>17913</v>
      </c>
      <c r="L1251" s="1" t="s">
        <v>1249</v>
      </c>
      <c r="M1251" s="1" t="s">
        <v>12760</v>
      </c>
      <c r="N1251" s="1" t="s">
        <v>13183</v>
      </c>
      <c r="O1251" s="1" t="s">
        <v>1249</v>
      </c>
      <c r="P1251" s="1" t="s">
        <v>18218</v>
      </c>
      <c r="Q1251" s="1" t="s">
        <v>18950</v>
      </c>
      <c r="R1251" s="1" t="s">
        <v>13779</v>
      </c>
      <c r="S1251" s="1" t="s">
        <v>1249</v>
      </c>
      <c r="T1251" s="1" t="s">
        <v>19307</v>
      </c>
      <c r="U1251" s="1"/>
      <c r="V1251" s="1" t="s">
        <v>13787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7887</v>
      </c>
      <c r="H1252" s="1" t="s">
        <v>9469</v>
      </c>
      <c r="I1252" s="1" t="s">
        <v>11112</v>
      </c>
      <c r="J1252" s="1"/>
      <c r="K1252" s="1" t="s">
        <v>17913</v>
      </c>
      <c r="L1252" s="1" t="s">
        <v>1250</v>
      </c>
      <c r="M1252" s="1" t="s">
        <v>12761</v>
      </c>
      <c r="N1252" s="1" t="s">
        <v>13183</v>
      </c>
      <c r="O1252" s="1" t="s">
        <v>1250</v>
      </c>
      <c r="P1252" s="1" t="s">
        <v>18218</v>
      </c>
      <c r="Q1252" s="1" t="s">
        <v>18951</v>
      </c>
      <c r="R1252" s="1" t="s">
        <v>13779</v>
      </c>
      <c r="S1252" s="1" t="s">
        <v>1250</v>
      </c>
      <c r="T1252" s="1"/>
      <c r="U1252" s="1"/>
      <c r="V1252" s="1" t="s">
        <v>13787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4638</v>
      </c>
      <c r="H1253" s="1" t="s">
        <v>9470</v>
      </c>
      <c r="I1253" s="1" t="s">
        <v>11113</v>
      </c>
      <c r="J1253" s="1"/>
      <c r="K1253" s="1" t="s">
        <v>17913</v>
      </c>
      <c r="L1253" s="1" t="s">
        <v>1251</v>
      </c>
      <c r="M1253" s="1" t="s">
        <v>12762</v>
      </c>
      <c r="N1253" s="1" t="s">
        <v>13183</v>
      </c>
      <c r="O1253" s="1" t="s">
        <v>1251</v>
      </c>
      <c r="P1253" s="1" t="s">
        <v>18218</v>
      </c>
      <c r="Q1253" s="1" t="s">
        <v>18952</v>
      </c>
      <c r="R1253" s="1" t="s">
        <v>13779</v>
      </c>
      <c r="S1253" s="1" t="s">
        <v>1251</v>
      </c>
      <c r="T1253" s="1"/>
      <c r="U1253" s="1"/>
      <c r="V1253" s="1" t="s">
        <v>13787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14709</v>
      </c>
      <c r="F1254" s="1" t="s">
        <v>15736</v>
      </c>
      <c r="G1254" s="1" t="s">
        <v>16759</v>
      </c>
      <c r="H1254" s="1" t="s">
        <v>17756</v>
      </c>
      <c r="I1254" s="1" t="s">
        <v>11114</v>
      </c>
      <c r="J1254" s="1"/>
      <c r="K1254" s="1" t="s">
        <v>17913</v>
      </c>
      <c r="L1254" s="1" t="s">
        <v>1252</v>
      </c>
      <c r="M1254" s="1" t="s">
        <v>12763</v>
      </c>
      <c r="N1254" s="1" t="s">
        <v>13183</v>
      </c>
      <c r="O1254" s="1" t="s">
        <v>1252</v>
      </c>
      <c r="P1254" s="1" t="s">
        <v>18218</v>
      </c>
      <c r="Q1254" s="1" t="s">
        <v>18953</v>
      </c>
      <c r="R1254" s="1" t="s">
        <v>13779</v>
      </c>
      <c r="S1254" s="1" t="s">
        <v>1252</v>
      </c>
      <c r="T1254" s="1"/>
      <c r="U1254" s="1"/>
      <c r="V1254" s="1" t="s">
        <v>13787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7889</v>
      </c>
      <c r="H1255" s="1" t="s">
        <v>9472</v>
      </c>
      <c r="I1255" s="1" t="s">
        <v>11115</v>
      </c>
      <c r="J1255" s="1"/>
      <c r="K1255" s="1" t="s">
        <v>17913</v>
      </c>
      <c r="L1255" s="1" t="s">
        <v>1253</v>
      </c>
      <c r="M1255" s="1" t="s">
        <v>12764</v>
      </c>
      <c r="N1255" s="1" t="s">
        <v>13183</v>
      </c>
      <c r="O1255" s="1" t="s">
        <v>1253</v>
      </c>
      <c r="P1255" s="1" t="s">
        <v>18218</v>
      </c>
      <c r="Q1255" s="1" t="s">
        <v>18954</v>
      </c>
      <c r="R1255" s="1" t="s">
        <v>13779</v>
      </c>
      <c r="S1255" s="1" t="s">
        <v>1253</v>
      </c>
      <c r="T1255" s="1"/>
      <c r="U1255" s="1"/>
      <c r="V1255" s="1" t="s">
        <v>13787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7890</v>
      </c>
      <c r="H1256" s="1" t="s">
        <v>9473</v>
      </c>
      <c r="I1256" s="1" t="s">
        <v>11116</v>
      </c>
      <c r="J1256" s="1"/>
      <c r="K1256" s="1" t="s">
        <v>17913</v>
      </c>
      <c r="L1256" s="1" t="s">
        <v>1254</v>
      </c>
      <c r="M1256" s="1" t="s">
        <v>12765</v>
      </c>
      <c r="N1256" s="1" t="s">
        <v>13183</v>
      </c>
      <c r="O1256" s="1" t="s">
        <v>1254</v>
      </c>
      <c r="P1256" s="1" t="s">
        <v>18218</v>
      </c>
      <c r="Q1256" s="1" t="s">
        <v>18955</v>
      </c>
      <c r="R1256" s="1" t="s">
        <v>13779</v>
      </c>
      <c r="S1256" s="1" t="s">
        <v>1254</v>
      </c>
      <c r="T1256" s="1"/>
      <c r="U1256" s="1"/>
      <c r="V1256" s="1" t="s">
        <v>13787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7891</v>
      </c>
      <c r="H1257" s="1" t="s">
        <v>9474</v>
      </c>
      <c r="I1257" s="1" t="s">
        <v>11117</v>
      </c>
      <c r="J1257" s="1"/>
      <c r="K1257" s="1" t="s">
        <v>17913</v>
      </c>
      <c r="L1257" s="1" t="s">
        <v>1255</v>
      </c>
      <c r="M1257" s="1" t="s">
        <v>12766</v>
      </c>
      <c r="N1257" s="1" t="s">
        <v>13183</v>
      </c>
      <c r="O1257" s="1" t="s">
        <v>1255</v>
      </c>
      <c r="P1257" s="1" t="s">
        <v>18218</v>
      </c>
      <c r="Q1257" s="1" t="s">
        <v>18956</v>
      </c>
      <c r="R1257" s="1" t="s">
        <v>13779</v>
      </c>
      <c r="S1257" s="1" t="s">
        <v>1255</v>
      </c>
      <c r="T1257" s="1"/>
      <c r="U1257" s="1"/>
      <c r="V1257" s="1" t="s">
        <v>13787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7892</v>
      </c>
      <c r="H1258" s="1" t="s">
        <v>9475</v>
      </c>
      <c r="I1258" s="1" t="s">
        <v>11118</v>
      </c>
      <c r="J1258" s="1"/>
      <c r="K1258" s="1" t="s">
        <v>17913</v>
      </c>
      <c r="L1258" s="1" t="s">
        <v>1256</v>
      </c>
      <c r="M1258" s="1" t="s">
        <v>12767</v>
      </c>
      <c r="N1258" s="1" t="s">
        <v>13183</v>
      </c>
      <c r="O1258" s="1" t="s">
        <v>1256</v>
      </c>
      <c r="P1258" s="1" t="s">
        <v>18218</v>
      </c>
      <c r="Q1258" s="1" t="s">
        <v>18957</v>
      </c>
      <c r="R1258" s="1" t="s">
        <v>13779</v>
      </c>
      <c r="S1258" s="1" t="s">
        <v>1256</v>
      </c>
      <c r="T1258" s="1"/>
      <c r="U1258" s="1"/>
      <c r="V1258" s="1" t="s">
        <v>13787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14710</v>
      </c>
      <c r="F1259" s="1" t="s">
        <v>15737</v>
      </c>
      <c r="G1259" s="1" t="s">
        <v>16760</v>
      </c>
      <c r="H1259" s="1" t="s">
        <v>17757</v>
      </c>
      <c r="I1259" s="1" t="s">
        <v>11119</v>
      </c>
      <c r="J1259" s="1"/>
      <c r="K1259" s="1" t="s">
        <v>17913</v>
      </c>
      <c r="L1259" s="1" t="s">
        <v>1257</v>
      </c>
      <c r="M1259" s="1" t="s">
        <v>12768</v>
      </c>
      <c r="N1259" s="1" t="s">
        <v>13183</v>
      </c>
      <c r="O1259" s="1" t="s">
        <v>1257</v>
      </c>
      <c r="P1259" s="1" t="s">
        <v>18219</v>
      </c>
      <c r="Q1259" s="1" t="s">
        <v>18219</v>
      </c>
      <c r="R1259" s="1" t="s">
        <v>13779</v>
      </c>
      <c r="S1259" s="1" t="s">
        <v>1257</v>
      </c>
      <c r="T1259" s="1"/>
      <c r="U1259" s="1" t="s">
        <v>19513</v>
      </c>
      <c r="V1259" s="1" t="s">
        <v>13787</v>
      </c>
      <c r="W1259" s="1" t="s">
        <v>1257</v>
      </c>
      <c r="X1259" s="1" t="s">
        <v>19638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14711</v>
      </c>
      <c r="F1260" s="1" t="s">
        <v>15738</v>
      </c>
      <c r="G1260" s="1" t="s">
        <v>16761</v>
      </c>
      <c r="H1260" s="1" t="s">
        <v>17758</v>
      </c>
      <c r="I1260" s="1" t="s">
        <v>11120</v>
      </c>
      <c r="J1260" s="1"/>
      <c r="K1260" s="1" t="s">
        <v>17913</v>
      </c>
      <c r="L1260" s="1" t="s">
        <v>1258</v>
      </c>
      <c r="M1260" s="1" t="s">
        <v>12769</v>
      </c>
      <c r="N1260" s="1" t="s">
        <v>13183</v>
      </c>
      <c r="O1260" s="1" t="s">
        <v>1258</v>
      </c>
      <c r="P1260" s="1" t="s">
        <v>18219</v>
      </c>
      <c r="Q1260" s="1" t="s">
        <v>18219</v>
      </c>
      <c r="R1260" s="1" t="s">
        <v>13779</v>
      </c>
      <c r="S1260" s="1" t="s">
        <v>1258</v>
      </c>
      <c r="T1260" s="1"/>
      <c r="U1260" s="1"/>
      <c r="V1260" s="1" t="s">
        <v>13787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14712</v>
      </c>
      <c r="F1261" s="1" t="s">
        <v>15739</v>
      </c>
      <c r="G1261" s="1" t="s">
        <v>16762</v>
      </c>
      <c r="H1261" s="1" t="s">
        <v>17759</v>
      </c>
      <c r="I1261" s="1" t="s">
        <v>11121</v>
      </c>
      <c r="J1261" s="1"/>
      <c r="K1261" s="1" t="s">
        <v>17913</v>
      </c>
      <c r="L1261" s="1" t="s">
        <v>1259</v>
      </c>
      <c r="M1261" s="1" t="s">
        <v>12770</v>
      </c>
      <c r="N1261" s="1" t="s">
        <v>13183</v>
      </c>
      <c r="O1261" s="1" t="s">
        <v>1259</v>
      </c>
      <c r="P1261" s="1" t="s">
        <v>18219</v>
      </c>
      <c r="Q1261" s="1" t="s">
        <v>18219</v>
      </c>
      <c r="R1261" s="1" t="s">
        <v>13779</v>
      </c>
      <c r="S1261" s="1" t="s">
        <v>1259</v>
      </c>
      <c r="T1261" s="1"/>
      <c r="U1261" s="1"/>
      <c r="V1261" s="1" t="s">
        <v>13787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14713</v>
      </c>
      <c r="F1262" s="1" t="s">
        <v>15740</v>
      </c>
      <c r="G1262" s="1" t="s">
        <v>16763</v>
      </c>
      <c r="H1262" s="1" t="s">
        <v>17760</v>
      </c>
      <c r="I1262" s="1" t="s">
        <v>11122</v>
      </c>
      <c r="J1262" s="1"/>
      <c r="K1262" s="1" t="s">
        <v>17913</v>
      </c>
      <c r="L1262" s="1" t="s">
        <v>1260</v>
      </c>
      <c r="M1262" s="1" t="s">
        <v>12771</v>
      </c>
      <c r="N1262" s="1" t="s">
        <v>13183</v>
      </c>
      <c r="O1262" s="1" t="s">
        <v>1260</v>
      </c>
      <c r="P1262" s="1" t="s">
        <v>18219</v>
      </c>
      <c r="Q1262" s="1" t="s">
        <v>18219</v>
      </c>
      <c r="R1262" s="1" t="s">
        <v>13779</v>
      </c>
      <c r="S1262" s="1" t="s">
        <v>1260</v>
      </c>
      <c r="T1262" s="1"/>
      <c r="U1262" s="1"/>
      <c r="V1262" s="1" t="s">
        <v>13787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7897</v>
      </c>
      <c r="H1263" s="1" t="s">
        <v>9480</v>
      </c>
      <c r="I1263" s="1" t="s">
        <v>11123</v>
      </c>
      <c r="J1263" s="1"/>
      <c r="K1263" s="1" t="s">
        <v>17913</v>
      </c>
      <c r="L1263" s="1" t="s">
        <v>1261</v>
      </c>
      <c r="M1263" s="1" t="s">
        <v>12772</v>
      </c>
      <c r="N1263" s="1" t="s">
        <v>13183</v>
      </c>
      <c r="O1263" s="1" t="s">
        <v>1261</v>
      </c>
      <c r="P1263" s="1" t="s">
        <v>18219</v>
      </c>
      <c r="Q1263" s="1" t="s">
        <v>18219</v>
      </c>
      <c r="R1263" s="1" t="s">
        <v>13779</v>
      </c>
      <c r="S1263" s="1" t="s">
        <v>1261</v>
      </c>
      <c r="T1263" s="1"/>
      <c r="U1263" s="1"/>
      <c r="V1263" s="1" t="s">
        <v>13787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7898</v>
      </c>
      <c r="H1264" s="1" t="s">
        <v>9481</v>
      </c>
      <c r="I1264" s="1" t="s">
        <v>11124</v>
      </c>
      <c r="J1264" s="1"/>
      <c r="K1264" s="1" t="s">
        <v>17913</v>
      </c>
      <c r="L1264" s="1" t="s">
        <v>1262</v>
      </c>
      <c r="M1264" s="1" t="s">
        <v>12773</v>
      </c>
      <c r="N1264" s="1" t="s">
        <v>13183</v>
      </c>
      <c r="O1264" s="1" t="s">
        <v>1262</v>
      </c>
      <c r="P1264" s="1" t="s">
        <v>18219</v>
      </c>
      <c r="Q1264" s="1" t="s">
        <v>18219</v>
      </c>
      <c r="R1264" s="1" t="s">
        <v>13779</v>
      </c>
      <c r="S1264" s="1" t="s">
        <v>1262</v>
      </c>
      <c r="T1264" s="1"/>
      <c r="U1264" s="1"/>
      <c r="V1264" s="1" t="s">
        <v>13787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14714</v>
      </c>
      <c r="F1265" s="1" t="s">
        <v>15741</v>
      </c>
      <c r="G1265" s="1" t="s">
        <v>16764</v>
      </c>
      <c r="H1265" s="1" t="s">
        <v>17761</v>
      </c>
      <c r="I1265" s="1" t="s">
        <v>11125</v>
      </c>
      <c r="J1265" s="1"/>
      <c r="K1265" s="1" t="s">
        <v>17913</v>
      </c>
      <c r="L1265" s="1" t="s">
        <v>1263</v>
      </c>
      <c r="M1265" s="1" t="s">
        <v>12774</v>
      </c>
      <c r="N1265" s="1" t="s">
        <v>13183</v>
      </c>
      <c r="O1265" s="1" t="s">
        <v>1263</v>
      </c>
      <c r="P1265" s="1" t="s">
        <v>18219</v>
      </c>
      <c r="Q1265" s="1" t="s">
        <v>18219</v>
      </c>
      <c r="R1265" s="1" t="s">
        <v>13779</v>
      </c>
      <c r="S1265" s="1" t="s">
        <v>1263</v>
      </c>
      <c r="T1265" s="1"/>
      <c r="U1265" s="1"/>
      <c r="V1265" s="1" t="s">
        <v>13787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14715</v>
      </c>
      <c r="F1266" s="1" t="s">
        <v>15742</v>
      </c>
      <c r="G1266" s="1" t="s">
        <v>16765</v>
      </c>
      <c r="H1266" s="1" t="s">
        <v>17762</v>
      </c>
      <c r="I1266" s="1" t="s">
        <v>11126</v>
      </c>
      <c r="J1266" s="1"/>
      <c r="K1266" s="1" t="s">
        <v>17913</v>
      </c>
      <c r="L1266" s="1" t="s">
        <v>1264</v>
      </c>
      <c r="M1266" s="1" t="s">
        <v>12775</v>
      </c>
      <c r="N1266" s="1" t="s">
        <v>13183</v>
      </c>
      <c r="O1266" s="1" t="s">
        <v>1264</v>
      </c>
      <c r="P1266" s="1" t="s">
        <v>18219</v>
      </c>
      <c r="Q1266" s="1" t="s">
        <v>18219</v>
      </c>
      <c r="R1266" s="1" t="s">
        <v>13779</v>
      </c>
      <c r="S1266" s="1" t="s">
        <v>1264</v>
      </c>
      <c r="T1266" s="1"/>
      <c r="U1266" s="1"/>
      <c r="V1266" s="1" t="s">
        <v>13787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14716</v>
      </c>
      <c r="F1267" s="1" t="s">
        <v>15743</v>
      </c>
      <c r="G1267" s="1" t="s">
        <v>16766</v>
      </c>
      <c r="H1267" s="1" t="s">
        <v>17763</v>
      </c>
      <c r="I1267" s="1" t="s">
        <v>11127</v>
      </c>
      <c r="J1267" s="1"/>
      <c r="K1267" s="1" t="s">
        <v>17913</v>
      </c>
      <c r="L1267" s="1" t="s">
        <v>1265</v>
      </c>
      <c r="M1267" s="1" t="s">
        <v>12776</v>
      </c>
      <c r="N1267" s="1" t="s">
        <v>13183</v>
      </c>
      <c r="O1267" s="1" t="s">
        <v>1265</v>
      </c>
      <c r="P1267" s="1" t="s">
        <v>18219</v>
      </c>
      <c r="Q1267" s="1" t="s">
        <v>18219</v>
      </c>
      <c r="R1267" s="1" t="s">
        <v>13779</v>
      </c>
      <c r="S1267" s="1" t="s">
        <v>1265</v>
      </c>
      <c r="T1267" s="1"/>
      <c r="U1267" s="1"/>
      <c r="V1267" s="1" t="s">
        <v>13787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7902</v>
      </c>
      <c r="H1268" s="1" t="s">
        <v>9485</v>
      </c>
      <c r="I1268" s="1" t="s">
        <v>11128</v>
      </c>
      <c r="J1268" s="1"/>
      <c r="K1268" s="1" t="s">
        <v>17913</v>
      </c>
      <c r="L1268" s="1" t="s">
        <v>1266</v>
      </c>
      <c r="M1268" s="1" t="s">
        <v>12777</v>
      </c>
      <c r="N1268" s="1" t="s">
        <v>13183</v>
      </c>
      <c r="O1268" s="1" t="s">
        <v>1266</v>
      </c>
      <c r="P1268" s="1" t="s">
        <v>18220</v>
      </c>
      <c r="Q1268" s="1" t="s">
        <v>18958</v>
      </c>
      <c r="R1268" s="1" t="s">
        <v>13779</v>
      </c>
      <c r="S1268" s="1" t="s">
        <v>1266</v>
      </c>
      <c r="T1268" s="1" t="s">
        <v>19308</v>
      </c>
      <c r="U1268" s="1"/>
      <c r="V1268" s="1" t="s">
        <v>13787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7903</v>
      </c>
      <c r="H1269" s="1" t="s">
        <v>9486</v>
      </c>
      <c r="I1269" s="1" t="s">
        <v>11129</v>
      </c>
      <c r="J1269" s="1"/>
      <c r="K1269" s="1" t="s">
        <v>17913</v>
      </c>
      <c r="L1269" s="1" t="s">
        <v>1267</v>
      </c>
      <c r="M1269" s="1" t="s">
        <v>12778</v>
      </c>
      <c r="N1269" s="1" t="s">
        <v>13183</v>
      </c>
      <c r="O1269" s="1" t="s">
        <v>1267</v>
      </c>
      <c r="P1269" s="1" t="s">
        <v>18220</v>
      </c>
      <c r="Q1269" s="1" t="s">
        <v>18959</v>
      </c>
      <c r="R1269" s="1" t="s">
        <v>13779</v>
      </c>
      <c r="S1269" s="1" t="s">
        <v>1267</v>
      </c>
      <c r="T1269" s="1"/>
      <c r="U1269" s="1"/>
      <c r="V1269" s="1" t="s">
        <v>13787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7904</v>
      </c>
      <c r="H1270" s="1" t="s">
        <v>9487</v>
      </c>
      <c r="I1270" s="1" t="s">
        <v>11130</v>
      </c>
      <c r="J1270" s="1"/>
      <c r="K1270" s="1" t="s">
        <v>17913</v>
      </c>
      <c r="L1270" s="1" t="s">
        <v>1268</v>
      </c>
      <c r="M1270" s="1" t="s">
        <v>12779</v>
      </c>
      <c r="N1270" s="1" t="s">
        <v>13183</v>
      </c>
      <c r="O1270" s="1" t="s">
        <v>1268</v>
      </c>
      <c r="P1270" s="1" t="s">
        <v>18220</v>
      </c>
      <c r="Q1270" s="1" t="s">
        <v>18960</v>
      </c>
      <c r="R1270" s="1" t="s">
        <v>13779</v>
      </c>
      <c r="S1270" s="1" t="s">
        <v>1268</v>
      </c>
      <c r="T1270" s="1"/>
      <c r="U1270" s="1"/>
      <c r="V1270" s="1" t="s">
        <v>13787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14717</v>
      </c>
      <c r="F1271" s="1" t="s">
        <v>15744</v>
      </c>
      <c r="G1271" s="1" t="s">
        <v>16767</v>
      </c>
      <c r="H1271" s="1" t="s">
        <v>17764</v>
      </c>
      <c r="I1271" s="1" t="s">
        <v>11131</v>
      </c>
      <c r="J1271" s="1"/>
      <c r="K1271" s="1" t="s">
        <v>17913</v>
      </c>
      <c r="L1271" s="1" t="s">
        <v>1269</v>
      </c>
      <c r="M1271" s="1" t="s">
        <v>12780</v>
      </c>
      <c r="N1271" s="1" t="s">
        <v>13183</v>
      </c>
      <c r="O1271" s="1" t="s">
        <v>1269</v>
      </c>
      <c r="P1271" s="1" t="s">
        <v>18221</v>
      </c>
      <c r="Q1271" s="1" t="s">
        <v>18221</v>
      </c>
      <c r="R1271" s="1" t="s">
        <v>13779</v>
      </c>
      <c r="S1271" s="1" t="s">
        <v>1269</v>
      </c>
      <c r="T1271" s="1"/>
      <c r="U1271" s="1" t="s">
        <v>19514</v>
      </c>
      <c r="V1271" s="1" t="s">
        <v>13787</v>
      </c>
      <c r="W1271" s="1" t="s">
        <v>1269</v>
      </c>
      <c r="X1271" s="1"/>
      <c r="Y1271" t="s">
        <v>19737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14718</v>
      </c>
      <c r="F1272" s="1" t="s">
        <v>15745</v>
      </c>
      <c r="G1272" s="1" t="s">
        <v>16768</v>
      </c>
      <c r="H1272" s="1" t="s">
        <v>17765</v>
      </c>
      <c r="I1272" s="1" t="s">
        <v>11132</v>
      </c>
      <c r="J1272" s="1"/>
      <c r="K1272" s="1" t="s">
        <v>17913</v>
      </c>
      <c r="L1272" s="1" t="s">
        <v>1270</v>
      </c>
      <c r="M1272" s="1" t="s">
        <v>12781</v>
      </c>
      <c r="N1272" s="1" t="s">
        <v>13183</v>
      </c>
      <c r="O1272" s="1" t="s">
        <v>1270</v>
      </c>
      <c r="P1272" s="1" t="s">
        <v>18221</v>
      </c>
      <c r="Q1272" s="1" t="s">
        <v>18221</v>
      </c>
      <c r="R1272" s="1" t="s">
        <v>13779</v>
      </c>
      <c r="S1272" s="1" t="s">
        <v>1270</v>
      </c>
      <c r="T1272" s="1"/>
      <c r="U1272" s="1"/>
      <c r="V1272" s="1" t="s">
        <v>13787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7907</v>
      </c>
      <c r="H1273" s="1" t="s">
        <v>9490</v>
      </c>
      <c r="I1273" s="1" t="s">
        <v>11133</v>
      </c>
      <c r="J1273" s="1"/>
      <c r="K1273" s="1" t="s">
        <v>17913</v>
      </c>
      <c r="L1273" s="1" t="s">
        <v>1271</v>
      </c>
      <c r="M1273" s="1" t="s">
        <v>12782</v>
      </c>
      <c r="N1273" s="1" t="s">
        <v>13183</v>
      </c>
      <c r="O1273" s="1" t="s">
        <v>1271</v>
      </c>
      <c r="P1273" s="1" t="s">
        <v>18221</v>
      </c>
      <c r="Q1273" s="1" t="s">
        <v>18221</v>
      </c>
      <c r="R1273" s="1" t="s">
        <v>13779</v>
      </c>
      <c r="S1273" s="1" t="s">
        <v>1271</v>
      </c>
      <c r="T1273" s="1"/>
      <c r="U1273" s="1"/>
      <c r="V1273" s="1" t="s">
        <v>13787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7908</v>
      </c>
      <c r="H1274" s="1" t="s">
        <v>9491</v>
      </c>
      <c r="I1274" s="1" t="s">
        <v>11134</v>
      </c>
      <c r="J1274" s="1"/>
      <c r="K1274" s="1" t="s">
        <v>17913</v>
      </c>
      <c r="L1274" s="1" t="s">
        <v>1272</v>
      </c>
      <c r="M1274" s="1" t="s">
        <v>12783</v>
      </c>
      <c r="N1274" s="1" t="s">
        <v>13183</v>
      </c>
      <c r="O1274" s="1" t="s">
        <v>1272</v>
      </c>
      <c r="P1274" s="1" t="s">
        <v>18221</v>
      </c>
      <c r="Q1274" s="1" t="s">
        <v>18221</v>
      </c>
      <c r="R1274" s="1" t="s">
        <v>13779</v>
      </c>
      <c r="S1274" s="1" t="s">
        <v>1272</v>
      </c>
      <c r="T1274" s="1"/>
      <c r="U1274" s="1"/>
      <c r="V1274" s="1" t="s">
        <v>13787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7909</v>
      </c>
      <c r="H1275" s="1" t="s">
        <v>9492</v>
      </c>
      <c r="I1275" s="1" t="s">
        <v>11135</v>
      </c>
      <c r="J1275" s="1"/>
      <c r="K1275" s="1" t="s">
        <v>17913</v>
      </c>
      <c r="L1275" s="1" t="s">
        <v>1273</v>
      </c>
      <c r="M1275" s="1" t="s">
        <v>12784</v>
      </c>
      <c r="N1275" s="1" t="s">
        <v>13183</v>
      </c>
      <c r="O1275" s="1" t="s">
        <v>1273</v>
      </c>
      <c r="P1275" s="1" t="s">
        <v>18221</v>
      </c>
      <c r="Q1275" s="1" t="s">
        <v>18221</v>
      </c>
      <c r="R1275" s="1" t="s">
        <v>13779</v>
      </c>
      <c r="S1275" s="1" t="s">
        <v>1273</v>
      </c>
      <c r="T1275" s="1"/>
      <c r="U1275" s="1"/>
      <c r="V1275" s="1" t="s">
        <v>13787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14719</v>
      </c>
      <c r="F1276" s="1" t="s">
        <v>15746</v>
      </c>
      <c r="G1276" s="1" t="s">
        <v>16769</v>
      </c>
      <c r="H1276" s="1" t="s">
        <v>17766</v>
      </c>
      <c r="I1276" s="1" t="s">
        <v>11136</v>
      </c>
      <c r="J1276" s="1"/>
      <c r="K1276" s="1" t="s">
        <v>17913</v>
      </c>
      <c r="L1276" s="1" t="s">
        <v>1274</v>
      </c>
      <c r="M1276" s="1" t="s">
        <v>12785</v>
      </c>
      <c r="N1276" s="1" t="s">
        <v>13183</v>
      </c>
      <c r="O1276" s="1" t="s">
        <v>1274</v>
      </c>
      <c r="P1276" s="1" t="s">
        <v>18221</v>
      </c>
      <c r="Q1276" s="1" t="s">
        <v>18221</v>
      </c>
      <c r="R1276" s="1" t="s">
        <v>13779</v>
      </c>
      <c r="S1276" s="1" t="s">
        <v>1274</v>
      </c>
      <c r="T1276" s="1"/>
      <c r="U1276" s="1"/>
      <c r="V1276" s="1" t="s">
        <v>13787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7911</v>
      </c>
      <c r="H1277" s="1" t="s">
        <v>9494</v>
      </c>
      <c r="I1277" s="1" t="s">
        <v>11137</v>
      </c>
      <c r="J1277" s="1"/>
      <c r="K1277" s="1" t="s">
        <v>17913</v>
      </c>
      <c r="L1277" s="1" t="s">
        <v>1275</v>
      </c>
      <c r="M1277" s="1" t="s">
        <v>12786</v>
      </c>
      <c r="N1277" s="1" t="s">
        <v>13183</v>
      </c>
      <c r="O1277" s="1" t="s">
        <v>1275</v>
      </c>
      <c r="P1277" s="1" t="s">
        <v>18222</v>
      </c>
      <c r="Q1277" s="1" t="s">
        <v>18961</v>
      </c>
      <c r="R1277" s="1" t="s">
        <v>13779</v>
      </c>
      <c r="S1277" s="1" t="s">
        <v>1275</v>
      </c>
      <c r="T1277" s="1" t="s">
        <v>19309</v>
      </c>
      <c r="U1277" s="1"/>
      <c r="V1277" s="1" t="s">
        <v>13787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7912</v>
      </c>
      <c r="H1278" s="1" t="s">
        <v>9495</v>
      </c>
      <c r="I1278" s="1" t="s">
        <v>11138</v>
      </c>
      <c r="J1278" s="1"/>
      <c r="K1278" s="1" t="s">
        <v>17913</v>
      </c>
      <c r="L1278" s="1" t="s">
        <v>1276</v>
      </c>
      <c r="M1278" s="1" t="s">
        <v>12787</v>
      </c>
      <c r="N1278" s="1" t="s">
        <v>13183</v>
      </c>
      <c r="O1278" s="1" t="s">
        <v>1276</v>
      </c>
      <c r="P1278" s="1" t="s">
        <v>18223</v>
      </c>
      <c r="Q1278" s="1" t="s">
        <v>18223</v>
      </c>
      <c r="R1278" s="1" t="s">
        <v>13779</v>
      </c>
      <c r="S1278" s="1" t="s">
        <v>1276</v>
      </c>
      <c r="T1278" s="1"/>
      <c r="U1278" s="1" t="s">
        <v>19515</v>
      </c>
      <c r="V1278" s="1" t="s">
        <v>13787</v>
      </c>
      <c r="W1278" s="1" t="s">
        <v>1276</v>
      </c>
      <c r="X1278" s="1"/>
      <c r="Y1278" t="s">
        <v>19738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7913</v>
      </c>
      <c r="H1279" s="1" t="s">
        <v>9496</v>
      </c>
      <c r="I1279" s="1" t="s">
        <v>11139</v>
      </c>
      <c r="J1279" s="1"/>
      <c r="K1279" s="1" t="s">
        <v>17913</v>
      </c>
      <c r="L1279" s="1" t="s">
        <v>1277</v>
      </c>
      <c r="M1279" s="1" t="s">
        <v>12788</v>
      </c>
      <c r="N1279" s="1" t="s">
        <v>13183</v>
      </c>
      <c r="O1279" s="1" t="s">
        <v>1277</v>
      </c>
      <c r="P1279" s="1" t="s">
        <v>18223</v>
      </c>
      <c r="Q1279" s="1" t="s">
        <v>18223</v>
      </c>
      <c r="R1279" s="1" t="s">
        <v>13779</v>
      </c>
      <c r="S1279" s="1" t="s">
        <v>1277</v>
      </c>
      <c r="T1279" s="1"/>
      <c r="U1279" s="1"/>
      <c r="V1279" s="1" t="s">
        <v>13787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7914</v>
      </c>
      <c r="H1280" s="1" t="s">
        <v>9497</v>
      </c>
      <c r="I1280" s="1" t="s">
        <v>11140</v>
      </c>
      <c r="J1280" s="1"/>
      <c r="K1280" s="1" t="s">
        <v>17913</v>
      </c>
      <c r="L1280" s="1" t="s">
        <v>1278</v>
      </c>
      <c r="M1280" s="1" t="s">
        <v>12789</v>
      </c>
      <c r="N1280" s="1" t="s">
        <v>13183</v>
      </c>
      <c r="O1280" s="1" t="s">
        <v>1278</v>
      </c>
      <c r="P1280" s="1" t="s">
        <v>18224</v>
      </c>
      <c r="Q1280" s="1" t="s">
        <v>18962</v>
      </c>
      <c r="R1280" s="1" t="s">
        <v>13779</v>
      </c>
      <c r="S1280" s="1" t="s">
        <v>1278</v>
      </c>
      <c r="T1280" s="1" t="s">
        <v>19310</v>
      </c>
      <c r="U1280" s="1"/>
      <c r="V1280" s="1" t="s">
        <v>13787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7915</v>
      </c>
      <c r="H1281" s="1" t="s">
        <v>9498</v>
      </c>
      <c r="I1281" s="1" t="s">
        <v>11141</v>
      </c>
      <c r="J1281" s="1"/>
      <c r="K1281" s="1" t="s">
        <v>17913</v>
      </c>
      <c r="L1281" s="1" t="s">
        <v>1279</v>
      </c>
      <c r="M1281" s="1" t="s">
        <v>12790</v>
      </c>
      <c r="N1281" s="1" t="s">
        <v>13183</v>
      </c>
      <c r="O1281" s="1" t="s">
        <v>1279</v>
      </c>
      <c r="P1281" s="1" t="s">
        <v>18224</v>
      </c>
      <c r="Q1281" s="1" t="s">
        <v>18963</v>
      </c>
      <c r="R1281" s="1" t="s">
        <v>13779</v>
      </c>
      <c r="S1281" s="1" t="s">
        <v>1279</v>
      </c>
      <c r="T1281" s="1"/>
      <c r="U1281" s="1"/>
      <c r="V1281" s="1" t="s">
        <v>13787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7916</v>
      </c>
      <c r="H1282" s="1" t="s">
        <v>9499</v>
      </c>
      <c r="I1282" s="1" t="s">
        <v>11142</v>
      </c>
      <c r="J1282" s="1"/>
      <c r="K1282" s="1" t="s">
        <v>17913</v>
      </c>
      <c r="L1282" s="1" t="s">
        <v>1280</v>
      </c>
      <c r="M1282" s="1" t="s">
        <v>12791</v>
      </c>
      <c r="N1282" s="1" t="s">
        <v>13183</v>
      </c>
      <c r="O1282" s="1" t="s">
        <v>1280</v>
      </c>
      <c r="P1282" s="1" t="s">
        <v>18224</v>
      </c>
      <c r="Q1282" s="1" t="s">
        <v>18964</v>
      </c>
      <c r="R1282" s="1" t="s">
        <v>13779</v>
      </c>
      <c r="S1282" s="1" t="s">
        <v>1280</v>
      </c>
      <c r="T1282" s="1"/>
      <c r="U1282" s="1"/>
      <c r="V1282" s="1" t="s">
        <v>13787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14720</v>
      </c>
      <c r="F1283" s="1" t="s">
        <v>15747</v>
      </c>
      <c r="G1283" s="1" t="s">
        <v>16770</v>
      </c>
      <c r="H1283" s="1" t="s">
        <v>17767</v>
      </c>
      <c r="I1283" s="1" t="s">
        <v>11143</v>
      </c>
      <c r="J1283" s="1"/>
      <c r="K1283" s="1" t="s">
        <v>17913</v>
      </c>
      <c r="L1283" s="1" t="s">
        <v>1281</v>
      </c>
      <c r="M1283" s="1" t="s">
        <v>12792</v>
      </c>
      <c r="N1283" s="1" t="s">
        <v>13183</v>
      </c>
      <c r="O1283" s="1" t="s">
        <v>1281</v>
      </c>
      <c r="P1283" s="1" t="s">
        <v>18225</v>
      </c>
      <c r="Q1283" s="1" t="s">
        <v>18225</v>
      </c>
      <c r="R1283" s="1" t="s">
        <v>13779</v>
      </c>
      <c r="S1283" s="1" t="s">
        <v>1281</v>
      </c>
      <c r="T1283" s="1"/>
      <c r="U1283" s="1" t="s">
        <v>19516</v>
      </c>
      <c r="V1283" s="1" t="s">
        <v>13787</v>
      </c>
      <c r="W1283" s="1" t="s">
        <v>1281</v>
      </c>
      <c r="X1283" s="1"/>
      <c r="Y1283" t="s">
        <v>19739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14721</v>
      </c>
      <c r="F1284" s="1" t="s">
        <v>15748</v>
      </c>
      <c r="G1284" s="1" t="s">
        <v>16771</v>
      </c>
      <c r="H1284" s="1" t="s">
        <v>17768</v>
      </c>
      <c r="I1284" s="1" t="s">
        <v>11144</v>
      </c>
      <c r="J1284" s="1"/>
      <c r="K1284" s="1" t="s">
        <v>17913</v>
      </c>
      <c r="L1284" s="1" t="s">
        <v>1282</v>
      </c>
      <c r="M1284" s="1" t="s">
        <v>12793</v>
      </c>
      <c r="N1284" s="1" t="s">
        <v>13183</v>
      </c>
      <c r="O1284" s="1" t="s">
        <v>1282</v>
      </c>
      <c r="P1284" s="1" t="s">
        <v>18226</v>
      </c>
      <c r="Q1284" s="1" t="s">
        <v>18965</v>
      </c>
      <c r="R1284" s="1" t="s">
        <v>13779</v>
      </c>
      <c r="S1284" s="1" t="s">
        <v>1282</v>
      </c>
      <c r="T1284" s="1" t="s">
        <v>19311</v>
      </c>
      <c r="U1284" s="1"/>
      <c r="V1284" s="1" t="s">
        <v>13787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7919</v>
      </c>
      <c r="H1285" s="1" t="s">
        <v>9502</v>
      </c>
      <c r="I1285" s="1" t="s">
        <v>11145</v>
      </c>
      <c r="J1285" s="1"/>
      <c r="K1285" s="1" t="s">
        <v>17913</v>
      </c>
      <c r="L1285" s="1" t="s">
        <v>1283</v>
      </c>
      <c r="M1285" s="1" t="s">
        <v>12794</v>
      </c>
      <c r="N1285" s="1" t="s">
        <v>13183</v>
      </c>
      <c r="O1285" s="1" t="s">
        <v>1283</v>
      </c>
      <c r="P1285" s="1" t="s">
        <v>18226</v>
      </c>
      <c r="Q1285" s="1" t="s">
        <v>18966</v>
      </c>
      <c r="R1285" s="1" t="s">
        <v>13779</v>
      </c>
      <c r="S1285" s="1" t="s">
        <v>1283</v>
      </c>
      <c r="T1285" s="1"/>
      <c r="U1285" s="1"/>
      <c r="V1285" s="1" t="s">
        <v>13787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4671</v>
      </c>
      <c r="H1286" s="1" t="s">
        <v>9503</v>
      </c>
      <c r="I1286" s="1" t="s">
        <v>11146</v>
      </c>
      <c r="J1286" s="1"/>
      <c r="K1286" s="1" t="s">
        <v>17913</v>
      </c>
      <c r="L1286" s="1" t="s">
        <v>1284</v>
      </c>
      <c r="M1286" s="1" t="s">
        <v>12795</v>
      </c>
      <c r="N1286" s="1" t="s">
        <v>13183</v>
      </c>
      <c r="O1286" s="1" t="s">
        <v>1284</v>
      </c>
      <c r="P1286" s="1" t="s">
        <v>18226</v>
      </c>
      <c r="Q1286" s="1" t="s">
        <v>18967</v>
      </c>
      <c r="R1286" s="1" t="s">
        <v>13779</v>
      </c>
      <c r="S1286" s="1" t="s">
        <v>1284</v>
      </c>
      <c r="T1286" s="1"/>
      <c r="U1286" s="1"/>
      <c r="V1286" s="1" t="s">
        <v>13787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7920</v>
      </c>
      <c r="H1287" s="1" t="s">
        <v>9504</v>
      </c>
      <c r="I1287" s="1" t="s">
        <v>11147</v>
      </c>
      <c r="J1287" s="1"/>
      <c r="K1287" s="1" t="s">
        <v>17913</v>
      </c>
      <c r="L1287" s="1" t="s">
        <v>1285</v>
      </c>
      <c r="M1287" s="1" t="s">
        <v>12796</v>
      </c>
      <c r="N1287" s="1" t="s">
        <v>13183</v>
      </c>
      <c r="O1287" s="1" t="s">
        <v>1285</v>
      </c>
      <c r="P1287" s="1" t="s">
        <v>18226</v>
      </c>
      <c r="Q1287" s="1" t="s">
        <v>18968</v>
      </c>
      <c r="R1287" s="1" t="s">
        <v>13779</v>
      </c>
      <c r="S1287" s="1" t="s">
        <v>1285</v>
      </c>
      <c r="T1287" s="1"/>
      <c r="U1287" s="1"/>
      <c r="V1287" s="1" t="s">
        <v>13787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14722</v>
      </c>
      <c r="F1288" s="1" t="s">
        <v>15749</v>
      </c>
      <c r="G1288" s="1" t="s">
        <v>16772</v>
      </c>
      <c r="H1288" s="1" t="s">
        <v>17769</v>
      </c>
      <c r="I1288" s="1" t="s">
        <v>11148</v>
      </c>
      <c r="J1288" s="1"/>
      <c r="K1288" s="1" t="s">
        <v>17913</v>
      </c>
      <c r="L1288" s="1" t="s">
        <v>1286</v>
      </c>
      <c r="M1288" s="1" t="s">
        <v>12797</v>
      </c>
      <c r="N1288" s="1" t="s">
        <v>13183</v>
      </c>
      <c r="O1288" s="1" t="s">
        <v>1286</v>
      </c>
      <c r="P1288" s="1" t="s">
        <v>18226</v>
      </c>
      <c r="Q1288" s="1" t="s">
        <v>18969</v>
      </c>
      <c r="R1288" s="1" t="s">
        <v>13779</v>
      </c>
      <c r="S1288" s="1" t="s">
        <v>1286</v>
      </c>
      <c r="T1288" s="1"/>
      <c r="U1288" s="1"/>
      <c r="V1288" s="1" t="s">
        <v>13787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14723</v>
      </c>
      <c r="F1289" s="1" t="s">
        <v>15750</v>
      </c>
      <c r="G1289" s="1" t="s">
        <v>16773</v>
      </c>
      <c r="H1289" s="1" t="s">
        <v>17770</v>
      </c>
      <c r="I1289" s="1" t="s">
        <v>11149</v>
      </c>
      <c r="J1289" s="1"/>
      <c r="K1289" s="1" t="s">
        <v>17913</v>
      </c>
      <c r="L1289" s="1" t="s">
        <v>1287</v>
      </c>
      <c r="M1289" s="1" t="s">
        <v>12798</v>
      </c>
      <c r="N1289" s="1" t="s">
        <v>13183</v>
      </c>
      <c r="O1289" s="1" t="s">
        <v>1287</v>
      </c>
      <c r="P1289" s="1" t="s">
        <v>18226</v>
      </c>
      <c r="Q1289" s="1" t="s">
        <v>18970</v>
      </c>
      <c r="R1289" s="1" t="s">
        <v>13779</v>
      </c>
      <c r="S1289" s="1" t="s">
        <v>1287</v>
      </c>
      <c r="T1289" s="1"/>
      <c r="U1289" s="1"/>
      <c r="V1289" s="1" t="s">
        <v>13787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14724</v>
      </c>
      <c r="F1290" s="1" t="s">
        <v>15751</v>
      </c>
      <c r="G1290" s="1" t="s">
        <v>16774</v>
      </c>
      <c r="H1290" s="1" t="s">
        <v>17771</v>
      </c>
      <c r="I1290" s="1" t="s">
        <v>11150</v>
      </c>
      <c r="J1290" s="1"/>
      <c r="K1290" s="1" t="s">
        <v>17913</v>
      </c>
      <c r="L1290" s="1" t="s">
        <v>1288</v>
      </c>
      <c r="M1290" s="1" t="s">
        <v>12799</v>
      </c>
      <c r="N1290" s="1" t="s">
        <v>13183</v>
      </c>
      <c r="O1290" s="1" t="s">
        <v>1288</v>
      </c>
      <c r="P1290" s="1" t="s">
        <v>18226</v>
      </c>
      <c r="Q1290" s="1" t="s">
        <v>18971</v>
      </c>
      <c r="R1290" s="1" t="s">
        <v>13779</v>
      </c>
      <c r="S1290" s="1" t="s">
        <v>1288</v>
      </c>
      <c r="T1290" s="1"/>
      <c r="U1290" s="1"/>
      <c r="V1290" s="1" t="s">
        <v>13787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14725</v>
      </c>
      <c r="F1291" s="1" t="s">
        <v>15752</v>
      </c>
      <c r="G1291" s="1" t="s">
        <v>16775</v>
      </c>
      <c r="H1291" s="1" t="s">
        <v>17772</v>
      </c>
      <c r="I1291" s="1" t="s">
        <v>11151</v>
      </c>
      <c r="J1291" s="1"/>
      <c r="K1291" s="1" t="s">
        <v>17913</v>
      </c>
      <c r="L1291" s="1" t="s">
        <v>1289</v>
      </c>
      <c r="M1291" s="1" t="s">
        <v>12800</v>
      </c>
      <c r="N1291" s="1" t="s">
        <v>13183</v>
      </c>
      <c r="O1291" s="1" t="s">
        <v>1289</v>
      </c>
      <c r="P1291" s="1" t="s">
        <v>18227</v>
      </c>
      <c r="Q1291" s="1" t="s">
        <v>18227</v>
      </c>
      <c r="R1291" s="1" t="s">
        <v>13779</v>
      </c>
      <c r="S1291" s="1" t="s">
        <v>1289</v>
      </c>
      <c r="T1291" s="1"/>
      <c r="U1291" s="1" t="s">
        <v>19517</v>
      </c>
      <c r="V1291" s="1" t="s">
        <v>13787</v>
      </c>
      <c r="W1291" s="1" t="s">
        <v>1289</v>
      </c>
      <c r="X1291" s="1"/>
      <c r="Y1291" t="s">
        <v>19740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14726</v>
      </c>
      <c r="F1292" s="1" t="s">
        <v>15753</v>
      </c>
      <c r="G1292" s="1" t="s">
        <v>16776</v>
      </c>
      <c r="H1292" s="1" t="s">
        <v>17773</v>
      </c>
      <c r="I1292" s="1" t="s">
        <v>11152</v>
      </c>
      <c r="J1292" s="1"/>
      <c r="K1292" s="1" t="s">
        <v>17913</v>
      </c>
      <c r="L1292" s="1" t="s">
        <v>1290</v>
      </c>
      <c r="M1292" s="1" t="s">
        <v>12801</v>
      </c>
      <c r="N1292" s="1" t="s">
        <v>13183</v>
      </c>
      <c r="O1292" s="1" t="s">
        <v>1290</v>
      </c>
      <c r="P1292" s="1" t="s">
        <v>18227</v>
      </c>
      <c r="Q1292" s="1" t="s">
        <v>18227</v>
      </c>
      <c r="R1292" s="1" t="s">
        <v>13779</v>
      </c>
      <c r="S1292" s="1" t="s">
        <v>1290</v>
      </c>
      <c r="T1292" s="1"/>
      <c r="U1292" s="1"/>
      <c r="V1292" s="1" t="s">
        <v>13787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14727</v>
      </c>
      <c r="F1293" s="1" t="s">
        <v>15754</v>
      </c>
      <c r="G1293" s="1" t="s">
        <v>16777</v>
      </c>
      <c r="H1293" s="1" t="s">
        <v>17774</v>
      </c>
      <c r="I1293" s="1" t="s">
        <v>11153</v>
      </c>
      <c r="J1293" s="1"/>
      <c r="K1293" s="1" t="s">
        <v>17913</v>
      </c>
      <c r="L1293" s="1" t="s">
        <v>1291</v>
      </c>
      <c r="M1293" s="1" t="s">
        <v>12802</v>
      </c>
      <c r="N1293" s="1" t="s">
        <v>13183</v>
      </c>
      <c r="O1293" s="1" t="s">
        <v>1291</v>
      </c>
      <c r="P1293" s="1" t="s">
        <v>18227</v>
      </c>
      <c r="Q1293" s="1" t="s">
        <v>18227</v>
      </c>
      <c r="R1293" s="1" t="s">
        <v>13779</v>
      </c>
      <c r="S1293" s="1" t="s">
        <v>1291</v>
      </c>
      <c r="T1293" s="1"/>
      <c r="U1293" s="1"/>
      <c r="V1293" s="1" t="s">
        <v>13787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7927</v>
      </c>
      <c r="H1294" s="1" t="s">
        <v>9511</v>
      </c>
      <c r="I1294" s="1" t="s">
        <v>11154</v>
      </c>
      <c r="J1294" s="1"/>
      <c r="K1294" s="1" t="s">
        <v>17913</v>
      </c>
      <c r="L1294" s="1" t="s">
        <v>1292</v>
      </c>
      <c r="M1294" s="1" t="s">
        <v>12803</v>
      </c>
      <c r="N1294" s="1" t="s">
        <v>13183</v>
      </c>
      <c r="O1294" s="1" t="s">
        <v>1292</v>
      </c>
      <c r="P1294" s="1" t="s">
        <v>18227</v>
      </c>
      <c r="Q1294" s="1" t="s">
        <v>18227</v>
      </c>
      <c r="R1294" s="1" t="s">
        <v>13779</v>
      </c>
      <c r="S1294" s="1" t="s">
        <v>1292</v>
      </c>
      <c r="T1294" s="1"/>
      <c r="U1294" s="1"/>
      <c r="V1294" s="1" t="s">
        <v>13787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14728</v>
      </c>
      <c r="F1295" s="1" t="s">
        <v>15755</v>
      </c>
      <c r="G1295" s="1" t="s">
        <v>16778</v>
      </c>
      <c r="H1295" s="1" t="s">
        <v>17774</v>
      </c>
      <c r="I1295" s="1" t="s">
        <v>11155</v>
      </c>
      <c r="J1295" s="1"/>
      <c r="K1295" s="1" t="s">
        <v>17913</v>
      </c>
      <c r="L1295" s="1" t="s">
        <v>1293</v>
      </c>
      <c r="M1295" s="1" t="s">
        <v>12804</v>
      </c>
      <c r="N1295" s="1" t="s">
        <v>13183</v>
      </c>
      <c r="O1295" s="1" t="s">
        <v>1293</v>
      </c>
      <c r="P1295" s="1" t="s">
        <v>18227</v>
      </c>
      <c r="Q1295" s="1" t="s">
        <v>18227</v>
      </c>
      <c r="R1295" s="1" t="s">
        <v>13779</v>
      </c>
      <c r="S1295" s="1" t="s">
        <v>1293</v>
      </c>
      <c r="T1295" s="1"/>
      <c r="U1295" s="1"/>
      <c r="V1295" s="1" t="s">
        <v>13787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7929</v>
      </c>
      <c r="H1296" s="1" t="s">
        <v>9512</v>
      </c>
      <c r="I1296" s="1" t="s">
        <v>11156</v>
      </c>
      <c r="J1296" s="1"/>
      <c r="K1296" s="1" t="s">
        <v>17913</v>
      </c>
      <c r="L1296" s="1" t="s">
        <v>1294</v>
      </c>
      <c r="M1296" s="1" t="s">
        <v>12805</v>
      </c>
      <c r="N1296" s="1" t="s">
        <v>13183</v>
      </c>
      <c r="O1296" s="1" t="s">
        <v>1294</v>
      </c>
      <c r="P1296" s="1" t="s">
        <v>18227</v>
      </c>
      <c r="Q1296" s="1" t="s">
        <v>18227</v>
      </c>
      <c r="R1296" s="1" t="s">
        <v>13779</v>
      </c>
      <c r="S1296" s="1" t="s">
        <v>1294</v>
      </c>
      <c r="T1296" s="1"/>
      <c r="U1296" s="1"/>
      <c r="V1296" s="1" t="s">
        <v>13787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14729</v>
      </c>
      <c r="F1297" s="1" t="s">
        <v>15756</v>
      </c>
      <c r="G1297" s="1" t="s">
        <v>16779</v>
      </c>
      <c r="H1297" s="1" t="s">
        <v>17775</v>
      </c>
      <c r="I1297" s="1" t="s">
        <v>11157</v>
      </c>
      <c r="J1297" s="1"/>
      <c r="K1297" s="1" t="s">
        <v>17913</v>
      </c>
      <c r="L1297" s="1" t="s">
        <v>1295</v>
      </c>
      <c r="M1297" s="1" t="s">
        <v>12806</v>
      </c>
      <c r="N1297" s="1" t="s">
        <v>13183</v>
      </c>
      <c r="O1297" s="1" t="s">
        <v>1295</v>
      </c>
      <c r="P1297" s="1" t="s">
        <v>18227</v>
      </c>
      <c r="Q1297" s="1" t="s">
        <v>18227</v>
      </c>
      <c r="R1297" s="1" t="s">
        <v>13779</v>
      </c>
      <c r="S1297" s="1" t="s">
        <v>1295</v>
      </c>
      <c r="T1297" s="1"/>
      <c r="U1297" s="1"/>
      <c r="V1297" s="1" t="s">
        <v>13787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7931</v>
      </c>
      <c r="H1298" s="1" t="s">
        <v>9514</v>
      </c>
      <c r="I1298" s="1" t="s">
        <v>11158</v>
      </c>
      <c r="J1298" s="1"/>
      <c r="K1298" s="1" t="s">
        <v>17913</v>
      </c>
      <c r="L1298" s="1" t="s">
        <v>1296</v>
      </c>
      <c r="M1298" s="1" t="s">
        <v>12807</v>
      </c>
      <c r="N1298" s="1" t="s">
        <v>13183</v>
      </c>
      <c r="O1298" s="1" t="s">
        <v>1296</v>
      </c>
      <c r="P1298" s="1" t="s">
        <v>18227</v>
      </c>
      <c r="Q1298" s="1" t="s">
        <v>18227</v>
      </c>
      <c r="R1298" s="1" t="s">
        <v>13779</v>
      </c>
      <c r="S1298" s="1" t="s">
        <v>1296</v>
      </c>
      <c r="T1298" s="1"/>
      <c r="U1298" s="1"/>
      <c r="V1298" s="1" t="s">
        <v>13787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14730</v>
      </c>
      <c r="F1299" s="1" t="s">
        <v>15757</v>
      </c>
      <c r="G1299" s="1" t="s">
        <v>16780</v>
      </c>
      <c r="H1299" s="1" t="s">
        <v>17776</v>
      </c>
      <c r="I1299" s="1" t="s">
        <v>11159</v>
      </c>
      <c r="J1299" s="1"/>
      <c r="K1299" s="1" t="s">
        <v>17913</v>
      </c>
      <c r="L1299" s="1" t="s">
        <v>1297</v>
      </c>
      <c r="M1299" s="1" t="s">
        <v>12808</v>
      </c>
      <c r="N1299" s="1" t="s">
        <v>13183</v>
      </c>
      <c r="O1299" s="1" t="s">
        <v>1297</v>
      </c>
      <c r="P1299" s="1" t="s">
        <v>18227</v>
      </c>
      <c r="Q1299" s="1" t="s">
        <v>18227</v>
      </c>
      <c r="R1299" s="1" t="s">
        <v>13779</v>
      </c>
      <c r="S1299" s="1" t="s">
        <v>1297</v>
      </c>
      <c r="T1299" s="1"/>
      <c r="U1299" s="1"/>
      <c r="V1299" s="1" t="s">
        <v>13787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14731</v>
      </c>
      <c r="F1300" s="1" t="s">
        <v>15758</v>
      </c>
      <c r="G1300" s="1" t="s">
        <v>16781</v>
      </c>
      <c r="H1300" s="1" t="s">
        <v>17777</v>
      </c>
      <c r="I1300" s="1" t="s">
        <v>11160</v>
      </c>
      <c r="J1300" s="1"/>
      <c r="K1300" s="1" t="s">
        <v>17913</v>
      </c>
      <c r="L1300" s="1" t="s">
        <v>1298</v>
      </c>
      <c r="M1300" s="1" t="s">
        <v>12809</v>
      </c>
      <c r="N1300" s="1" t="s">
        <v>13183</v>
      </c>
      <c r="O1300" s="1" t="s">
        <v>1298</v>
      </c>
      <c r="P1300" s="1" t="s">
        <v>18227</v>
      </c>
      <c r="Q1300" s="1" t="s">
        <v>18227</v>
      </c>
      <c r="R1300" s="1" t="s">
        <v>13779</v>
      </c>
      <c r="S1300" s="1" t="s">
        <v>1298</v>
      </c>
      <c r="T1300" s="1"/>
      <c r="U1300" s="1"/>
      <c r="V1300" s="1" t="s">
        <v>13787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14732</v>
      </c>
      <c r="F1301" s="1" t="s">
        <v>15759</v>
      </c>
      <c r="G1301" s="1" t="s">
        <v>16782</v>
      </c>
      <c r="H1301" s="1" t="s">
        <v>17778</v>
      </c>
      <c r="I1301" s="1" t="s">
        <v>11161</v>
      </c>
      <c r="J1301" s="1"/>
      <c r="K1301" s="1" t="s">
        <v>17913</v>
      </c>
      <c r="L1301" s="1" t="s">
        <v>1299</v>
      </c>
      <c r="M1301" s="1" t="s">
        <v>12810</v>
      </c>
      <c r="N1301" s="1" t="s">
        <v>13183</v>
      </c>
      <c r="O1301" s="1" t="s">
        <v>1299</v>
      </c>
      <c r="P1301" s="1" t="s">
        <v>18228</v>
      </c>
      <c r="Q1301" s="1" t="s">
        <v>18972</v>
      </c>
      <c r="R1301" s="1" t="s">
        <v>13779</v>
      </c>
      <c r="S1301" s="1" t="s">
        <v>1299</v>
      </c>
      <c r="T1301" s="1" t="s">
        <v>19312</v>
      </c>
      <c r="U1301" s="1"/>
      <c r="V1301" s="1" t="s">
        <v>13787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14733</v>
      </c>
      <c r="F1302" s="1" t="s">
        <v>15760</v>
      </c>
      <c r="G1302" s="1" t="s">
        <v>16783</v>
      </c>
      <c r="H1302" s="1" t="s">
        <v>17779</v>
      </c>
      <c r="I1302" s="1" t="s">
        <v>11162</v>
      </c>
      <c r="J1302" s="1"/>
      <c r="K1302" s="1" t="s">
        <v>17913</v>
      </c>
      <c r="L1302" s="1" t="s">
        <v>1300</v>
      </c>
      <c r="M1302" s="1" t="s">
        <v>12811</v>
      </c>
      <c r="N1302" s="1" t="s">
        <v>13183</v>
      </c>
      <c r="O1302" s="1" t="s">
        <v>1300</v>
      </c>
      <c r="P1302" s="1" t="s">
        <v>18228</v>
      </c>
      <c r="Q1302" s="1" t="s">
        <v>18973</v>
      </c>
      <c r="R1302" s="1" t="s">
        <v>13779</v>
      </c>
      <c r="S1302" s="1" t="s">
        <v>1300</v>
      </c>
      <c r="T1302" s="1"/>
      <c r="U1302" s="1"/>
      <c r="V1302" s="1" t="s">
        <v>13787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14734</v>
      </c>
      <c r="F1303" s="1" t="s">
        <v>15761</v>
      </c>
      <c r="G1303" s="1" t="s">
        <v>16784</v>
      </c>
      <c r="H1303" s="1" t="s">
        <v>17780</v>
      </c>
      <c r="I1303" s="1" t="s">
        <v>11163</v>
      </c>
      <c r="J1303" s="1"/>
      <c r="K1303" s="1" t="s">
        <v>17913</v>
      </c>
      <c r="L1303" s="1" t="s">
        <v>1301</v>
      </c>
      <c r="M1303" s="1" t="s">
        <v>12812</v>
      </c>
      <c r="N1303" s="1" t="s">
        <v>13183</v>
      </c>
      <c r="O1303" s="1" t="s">
        <v>1301</v>
      </c>
      <c r="P1303" s="1" t="s">
        <v>18228</v>
      </c>
      <c r="Q1303" s="1" t="s">
        <v>18974</v>
      </c>
      <c r="R1303" s="1" t="s">
        <v>13779</v>
      </c>
      <c r="S1303" s="1" t="s">
        <v>1301</v>
      </c>
      <c r="T1303" s="1"/>
      <c r="U1303" s="1"/>
      <c r="V1303" s="1" t="s">
        <v>13787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7937</v>
      </c>
      <c r="H1304" s="1" t="s">
        <v>9520</v>
      </c>
      <c r="I1304" s="1" t="s">
        <v>11164</v>
      </c>
      <c r="J1304" s="1"/>
      <c r="K1304" s="1" t="s">
        <v>17913</v>
      </c>
      <c r="L1304" s="1" t="s">
        <v>1302</v>
      </c>
      <c r="M1304" s="1" t="s">
        <v>12813</v>
      </c>
      <c r="N1304" s="1" t="s">
        <v>13183</v>
      </c>
      <c r="O1304" s="1" t="s">
        <v>1302</v>
      </c>
      <c r="P1304" s="1" t="s">
        <v>18228</v>
      </c>
      <c r="Q1304" s="1" t="s">
        <v>18975</v>
      </c>
      <c r="R1304" s="1" t="s">
        <v>13779</v>
      </c>
      <c r="S1304" s="1" t="s">
        <v>1302</v>
      </c>
      <c r="T1304" s="1"/>
      <c r="U1304" s="1"/>
      <c r="V1304" s="1" t="s">
        <v>13787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7938</v>
      </c>
      <c r="H1305" s="1" t="s">
        <v>9521</v>
      </c>
      <c r="I1305" s="1" t="s">
        <v>11165</v>
      </c>
      <c r="J1305" s="1"/>
      <c r="K1305" s="1" t="s">
        <v>17913</v>
      </c>
      <c r="L1305" s="1" t="s">
        <v>1303</v>
      </c>
      <c r="M1305" s="1" t="s">
        <v>12814</v>
      </c>
      <c r="N1305" s="1" t="s">
        <v>13183</v>
      </c>
      <c r="O1305" s="1" t="s">
        <v>1303</v>
      </c>
      <c r="P1305" s="1" t="s">
        <v>18229</v>
      </c>
      <c r="Q1305" s="1" t="s">
        <v>18229</v>
      </c>
      <c r="R1305" s="1" t="s">
        <v>13779</v>
      </c>
      <c r="S1305" s="1" t="s">
        <v>1303</v>
      </c>
      <c r="T1305" s="1"/>
      <c r="U1305" s="1" t="s">
        <v>13786</v>
      </c>
      <c r="V1305" s="1" t="s">
        <v>13787</v>
      </c>
      <c r="W1305" s="1" t="s">
        <v>1303</v>
      </c>
      <c r="X1305" s="1"/>
      <c r="Y1305" t="s">
        <v>19741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4691</v>
      </c>
      <c r="H1306" s="1" t="s">
        <v>9522</v>
      </c>
      <c r="I1306" s="1" t="s">
        <v>11166</v>
      </c>
      <c r="J1306" s="1"/>
      <c r="K1306" s="1" t="s">
        <v>17913</v>
      </c>
      <c r="L1306" s="1" t="s">
        <v>1304</v>
      </c>
      <c r="M1306" s="1" t="s">
        <v>12815</v>
      </c>
      <c r="N1306" s="1" t="s">
        <v>13183</v>
      </c>
      <c r="O1306" s="1" t="s">
        <v>1304</v>
      </c>
      <c r="P1306" s="1" t="s">
        <v>18229</v>
      </c>
      <c r="Q1306" s="1" t="s">
        <v>18229</v>
      </c>
      <c r="R1306" s="1" t="s">
        <v>13779</v>
      </c>
      <c r="S1306" s="1" t="s">
        <v>1304</v>
      </c>
      <c r="T1306" s="1"/>
      <c r="U1306" s="1"/>
      <c r="V1306" s="1" t="s">
        <v>13787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14735</v>
      </c>
      <c r="F1307" s="1" t="s">
        <v>15762</v>
      </c>
      <c r="G1307" s="1" t="s">
        <v>16785</v>
      </c>
      <c r="H1307" s="1" t="s">
        <v>17781</v>
      </c>
      <c r="I1307" s="1" t="s">
        <v>11167</v>
      </c>
      <c r="J1307" s="1"/>
      <c r="K1307" s="1" t="s">
        <v>17913</v>
      </c>
      <c r="L1307" s="1" t="s">
        <v>1305</v>
      </c>
      <c r="M1307" s="1" t="s">
        <v>12816</v>
      </c>
      <c r="N1307" s="1" t="s">
        <v>13183</v>
      </c>
      <c r="O1307" s="1" t="s">
        <v>1305</v>
      </c>
      <c r="P1307" s="1" t="s">
        <v>18229</v>
      </c>
      <c r="Q1307" s="1" t="s">
        <v>18229</v>
      </c>
      <c r="R1307" s="1" t="s">
        <v>13779</v>
      </c>
      <c r="S1307" s="1" t="s">
        <v>1305</v>
      </c>
      <c r="T1307" s="1"/>
      <c r="U1307" s="1"/>
      <c r="V1307" s="1" t="s">
        <v>13787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14736</v>
      </c>
      <c r="F1308" s="1" t="s">
        <v>15763</v>
      </c>
      <c r="G1308" s="1" t="s">
        <v>16786</v>
      </c>
      <c r="H1308" s="1" t="s">
        <v>17782</v>
      </c>
      <c r="I1308" s="1" t="s">
        <v>11168</v>
      </c>
      <c r="J1308" s="1"/>
      <c r="K1308" s="1" t="s">
        <v>17913</v>
      </c>
      <c r="L1308" s="1" t="s">
        <v>1306</v>
      </c>
      <c r="M1308" s="1" t="s">
        <v>12817</v>
      </c>
      <c r="N1308" s="1" t="s">
        <v>13183</v>
      </c>
      <c r="O1308" s="1" t="s">
        <v>1306</v>
      </c>
      <c r="P1308" s="1" t="s">
        <v>18229</v>
      </c>
      <c r="Q1308" s="1" t="s">
        <v>18229</v>
      </c>
      <c r="R1308" s="1" t="s">
        <v>13779</v>
      </c>
      <c r="S1308" s="1" t="s">
        <v>1306</v>
      </c>
      <c r="T1308" s="1"/>
      <c r="U1308" s="1"/>
      <c r="V1308" s="1" t="s">
        <v>13787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14737</v>
      </c>
      <c r="F1309" s="1" t="s">
        <v>15764</v>
      </c>
      <c r="G1309" s="1" t="s">
        <v>16787</v>
      </c>
      <c r="H1309" s="1" t="s">
        <v>17783</v>
      </c>
      <c r="I1309" s="1" t="s">
        <v>11169</v>
      </c>
      <c r="J1309" s="1"/>
      <c r="K1309" s="1" t="s">
        <v>17913</v>
      </c>
      <c r="L1309" s="1" t="s">
        <v>1307</v>
      </c>
      <c r="M1309" s="1" t="s">
        <v>12818</v>
      </c>
      <c r="N1309" s="1" t="s">
        <v>13183</v>
      </c>
      <c r="O1309" s="1" t="s">
        <v>1307</v>
      </c>
      <c r="P1309" s="1" t="s">
        <v>18230</v>
      </c>
      <c r="Q1309" s="1" t="s">
        <v>18976</v>
      </c>
      <c r="R1309" s="1" t="s">
        <v>13779</v>
      </c>
      <c r="S1309" s="1" t="s">
        <v>1307</v>
      </c>
      <c r="T1309" s="1" t="s">
        <v>19313</v>
      </c>
      <c r="U1309" s="1"/>
      <c r="V1309" s="1" t="s">
        <v>13787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14738</v>
      </c>
      <c r="F1310" s="1" t="s">
        <v>15765</v>
      </c>
      <c r="G1310" s="1" t="s">
        <v>16788</v>
      </c>
      <c r="H1310" s="1" t="s">
        <v>17784</v>
      </c>
      <c r="I1310" s="1" t="s">
        <v>11170</v>
      </c>
      <c r="J1310" s="1"/>
      <c r="K1310" s="1" t="s">
        <v>17913</v>
      </c>
      <c r="L1310" s="1" t="s">
        <v>1308</v>
      </c>
      <c r="M1310" s="1" t="s">
        <v>12819</v>
      </c>
      <c r="N1310" s="1" t="s">
        <v>13183</v>
      </c>
      <c r="O1310" s="1" t="s">
        <v>1308</v>
      </c>
      <c r="P1310" s="1" t="s">
        <v>18231</v>
      </c>
      <c r="Q1310" s="1" t="s">
        <v>18231</v>
      </c>
      <c r="R1310" s="1" t="s">
        <v>13779</v>
      </c>
      <c r="S1310" s="1" t="s">
        <v>1308</v>
      </c>
      <c r="T1310" s="1"/>
      <c r="U1310" s="1" t="s">
        <v>19518</v>
      </c>
      <c r="V1310" s="1" t="s">
        <v>13787</v>
      </c>
      <c r="W1310" s="1" t="s">
        <v>1308</v>
      </c>
      <c r="X1310" s="1" t="s">
        <v>19639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7943</v>
      </c>
      <c r="H1311" s="1" t="s">
        <v>9527</v>
      </c>
      <c r="I1311" s="1" t="s">
        <v>11171</v>
      </c>
      <c r="J1311" s="1"/>
      <c r="K1311" s="1" t="s">
        <v>17913</v>
      </c>
      <c r="L1311" s="1" t="s">
        <v>1309</v>
      </c>
      <c r="M1311" s="1" t="s">
        <v>12820</v>
      </c>
      <c r="N1311" s="1" t="s">
        <v>13183</v>
      </c>
      <c r="O1311" s="1" t="s">
        <v>1309</v>
      </c>
      <c r="P1311" s="1" t="s">
        <v>18231</v>
      </c>
      <c r="Q1311" s="1" t="s">
        <v>18231</v>
      </c>
      <c r="R1311" s="1" t="s">
        <v>13779</v>
      </c>
      <c r="S1311" s="1" t="s">
        <v>1309</v>
      </c>
      <c r="T1311" s="1"/>
      <c r="U1311" s="1"/>
      <c r="V1311" s="1" t="s">
        <v>13787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14739</v>
      </c>
      <c r="F1312" s="1" t="s">
        <v>15766</v>
      </c>
      <c r="G1312" s="1" t="s">
        <v>16789</v>
      </c>
      <c r="H1312" s="1" t="s">
        <v>17785</v>
      </c>
      <c r="I1312" s="1" t="s">
        <v>11172</v>
      </c>
      <c r="J1312" s="1"/>
      <c r="K1312" s="1" t="s">
        <v>17913</v>
      </c>
      <c r="L1312" s="1" t="s">
        <v>1310</v>
      </c>
      <c r="M1312" s="1" t="s">
        <v>12821</v>
      </c>
      <c r="N1312" s="1" t="s">
        <v>13183</v>
      </c>
      <c r="O1312" s="1" t="s">
        <v>1310</v>
      </c>
      <c r="P1312" s="1" t="s">
        <v>18231</v>
      </c>
      <c r="Q1312" s="1" t="s">
        <v>18231</v>
      </c>
      <c r="R1312" s="1" t="s">
        <v>13779</v>
      </c>
      <c r="S1312" s="1" t="s">
        <v>1310</v>
      </c>
      <c r="T1312" s="1"/>
      <c r="U1312" s="1"/>
      <c r="V1312" s="1" t="s">
        <v>13787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7945</v>
      </c>
      <c r="H1313" s="1" t="s">
        <v>9529</v>
      </c>
      <c r="I1313" s="1" t="s">
        <v>11173</v>
      </c>
      <c r="J1313" s="1"/>
      <c r="K1313" s="1" t="s">
        <v>17913</v>
      </c>
      <c r="L1313" s="1" t="s">
        <v>1311</v>
      </c>
      <c r="M1313" s="1" t="s">
        <v>12822</v>
      </c>
      <c r="N1313" s="1" t="s">
        <v>13183</v>
      </c>
      <c r="O1313" s="1" t="s">
        <v>1311</v>
      </c>
      <c r="P1313" s="1" t="s">
        <v>18232</v>
      </c>
      <c r="Q1313" s="1" t="s">
        <v>18977</v>
      </c>
      <c r="R1313" s="1" t="s">
        <v>13779</v>
      </c>
      <c r="S1313" s="1" t="s">
        <v>1311</v>
      </c>
      <c r="T1313" s="1" t="s">
        <v>19314</v>
      </c>
      <c r="U1313" s="1"/>
      <c r="V1313" s="1" t="s">
        <v>13787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7946</v>
      </c>
      <c r="H1314" s="1" t="s">
        <v>9530</v>
      </c>
      <c r="I1314" s="1" t="s">
        <v>11174</v>
      </c>
      <c r="J1314" s="1"/>
      <c r="K1314" s="1" t="s">
        <v>17913</v>
      </c>
      <c r="L1314" s="1" t="s">
        <v>1312</v>
      </c>
      <c r="M1314" s="1" t="s">
        <v>12823</v>
      </c>
      <c r="N1314" s="1" t="s">
        <v>13183</v>
      </c>
      <c r="O1314" s="1" t="s">
        <v>1312</v>
      </c>
      <c r="P1314" s="1" t="s">
        <v>18233</v>
      </c>
      <c r="Q1314" s="1" t="s">
        <v>18233</v>
      </c>
      <c r="R1314" s="1" t="s">
        <v>13779</v>
      </c>
      <c r="S1314" s="1" t="s">
        <v>1312</v>
      </c>
      <c r="T1314" s="1"/>
      <c r="U1314" s="1" t="s">
        <v>19519</v>
      </c>
      <c r="V1314" s="1" t="s">
        <v>13787</v>
      </c>
      <c r="W1314" s="1" t="s">
        <v>1312</v>
      </c>
      <c r="X1314" s="1"/>
      <c r="Y1314" t="s">
        <v>19742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7947</v>
      </c>
      <c r="H1315" s="1" t="s">
        <v>9531</v>
      </c>
      <c r="I1315" s="1" t="s">
        <v>11175</v>
      </c>
      <c r="J1315" s="1"/>
      <c r="K1315" s="1" t="s">
        <v>17913</v>
      </c>
      <c r="L1315" s="1" t="s">
        <v>1313</v>
      </c>
      <c r="M1315" s="1" t="s">
        <v>12824</v>
      </c>
      <c r="N1315" s="1" t="s">
        <v>13183</v>
      </c>
      <c r="O1315" s="1" t="s">
        <v>1313</v>
      </c>
      <c r="P1315" s="1" t="s">
        <v>18233</v>
      </c>
      <c r="Q1315" s="1" t="s">
        <v>18233</v>
      </c>
      <c r="R1315" s="1" t="s">
        <v>13779</v>
      </c>
      <c r="S1315" s="1" t="s">
        <v>1313</v>
      </c>
      <c r="T1315" s="1"/>
      <c r="U1315" s="1"/>
      <c r="V1315" s="1" t="s">
        <v>13787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7948</v>
      </c>
      <c r="H1316" s="1" t="s">
        <v>9532</v>
      </c>
      <c r="I1316" s="1" t="s">
        <v>11176</v>
      </c>
      <c r="J1316" s="1"/>
      <c r="K1316" s="1" t="s">
        <v>17913</v>
      </c>
      <c r="L1316" s="1" t="s">
        <v>1314</v>
      </c>
      <c r="M1316" s="1" t="s">
        <v>12825</v>
      </c>
      <c r="N1316" s="1" t="s">
        <v>13183</v>
      </c>
      <c r="O1316" s="1" t="s">
        <v>1314</v>
      </c>
      <c r="P1316" s="1" t="s">
        <v>18233</v>
      </c>
      <c r="Q1316" s="1" t="s">
        <v>18233</v>
      </c>
      <c r="R1316" s="1" t="s">
        <v>13779</v>
      </c>
      <c r="S1316" s="1" t="s">
        <v>1314</v>
      </c>
      <c r="T1316" s="1"/>
      <c r="U1316" s="1"/>
      <c r="V1316" s="1" t="s">
        <v>13787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14740</v>
      </c>
      <c r="F1317" s="1" t="s">
        <v>15767</v>
      </c>
      <c r="G1317" s="1" t="s">
        <v>16790</v>
      </c>
      <c r="H1317" s="1" t="s">
        <v>17786</v>
      </c>
      <c r="I1317" s="1" t="s">
        <v>11177</v>
      </c>
      <c r="J1317" s="1"/>
      <c r="K1317" s="1" t="s">
        <v>17913</v>
      </c>
      <c r="L1317" s="1" t="s">
        <v>1315</v>
      </c>
      <c r="M1317" s="1" t="s">
        <v>12826</v>
      </c>
      <c r="N1317" s="1" t="s">
        <v>13183</v>
      </c>
      <c r="O1317" s="1" t="s">
        <v>1315</v>
      </c>
      <c r="P1317" s="1" t="s">
        <v>18233</v>
      </c>
      <c r="Q1317" s="1" t="s">
        <v>18233</v>
      </c>
      <c r="R1317" s="1" t="s">
        <v>13779</v>
      </c>
      <c r="S1317" s="1" t="s">
        <v>1315</v>
      </c>
      <c r="T1317" s="1"/>
      <c r="U1317" s="1"/>
      <c r="V1317" s="1" t="s">
        <v>13787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7950</v>
      </c>
      <c r="H1318" s="1" t="s">
        <v>9534</v>
      </c>
      <c r="I1318" s="1" t="s">
        <v>11178</v>
      </c>
      <c r="J1318" s="1"/>
      <c r="K1318" s="1" t="s">
        <v>17913</v>
      </c>
      <c r="L1318" s="1" t="s">
        <v>1316</v>
      </c>
      <c r="M1318" s="1" t="s">
        <v>12827</v>
      </c>
      <c r="N1318" s="1" t="s">
        <v>13183</v>
      </c>
      <c r="O1318" s="1" t="s">
        <v>1316</v>
      </c>
      <c r="P1318" s="1" t="s">
        <v>18233</v>
      </c>
      <c r="Q1318" s="1" t="s">
        <v>18233</v>
      </c>
      <c r="R1318" s="1" t="s">
        <v>13779</v>
      </c>
      <c r="S1318" s="1" t="s">
        <v>1316</v>
      </c>
      <c r="T1318" s="1"/>
      <c r="U1318" s="1"/>
      <c r="V1318" s="1" t="s">
        <v>13787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7951</v>
      </c>
      <c r="H1319" s="1" t="s">
        <v>9535</v>
      </c>
      <c r="I1319" s="1" t="s">
        <v>11179</v>
      </c>
      <c r="J1319" s="1"/>
      <c r="K1319" s="1" t="s">
        <v>17913</v>
      </c>
      <c r="L1319" s="1" t="s">
        <v>1317</v>
      </c>
      <c r="M1319" s="1" t="s">
        <v>12828</v>
      </c>
      <c r="N1319" s="1" t="s">
        <v>13183</v>
      </c>
      <c r="O1319" s="1" t="s">
        <v>1317</v>
      </c>
      <c r="P1319" s="1" t="s">
        <v>18233</v>
      </c>
      <c r="Q1319" s="1" t="s">
        <v>18233</v>
      </c>
      <c r="R1319" s="1" t="s">
        <v>13779</v>
      </c>
      <c r="S1319" s="1" t="s">
        <v>1317</v>
      </c>
      <c r="T1319" s="1"/>
      <c r="U1319" s="1"/>
      <c r="V1319" s="1" t="s">
        <v>13787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14741</v>
      </c>
      <c r="F1320" s="1" t="s">
        <v>15768</v>
      </c>
      <c r="G1320" s="1" t="s">
        <v>16791</v>
      </c>
      <c r="H1320" s="1" t="s">
        <v>17787</v>
      </c>
      <c r="I1320" s="1" t="s">
        <v>11180</v>
      </c>
      <c r="J1320" s="1"/>
      <c r="K1320" s="1" t="s">
        <v>17913</v>
      </c>
      <c r="L1320" s="1" t="s">
        <v>1318</v>
      </c>
      <c r="M1320" s="1" t="s">
        <v>12829</v>
      </c>
      <c r="N1320" s="1" t="s">
        <v>13183</v>
      </c>
      <c r="O1320" s="1" t="s">
        <v>1318</v>
      </c>
      <c r="P1320" s="1" t="s">
        <v>18233</v>
      </c>
      <c r="Q1320" s="1" t="s">
        <v>18233</v>
      </c>
      <c r="R1320" s="1" t="s">
        <v>13779</v>
      </c>
      <c r="S1320" s="1" t="s">
        <v>1318</v>
      </c>
      <c r="T1320" s="1"/>
      <c r="U1320" s="1"/>
      <c r="V1320" s="1" t="s">
        <v>13787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14742</v>
      </c>
      <c r="F1321" s="1" t="s">
        <v>15769</v>
      </c>
      <c r="G1321" s="1" t="s">
        <v>16792</v>
      </c>
      <c r="H1321" s="1" t="s">
        <v>17788</v>
      </c>
      <c r="I1321" s="1" t="s">
        <v>11181</v>
      </c>
      <c r="J1321" s="1"/>
      <c r="K1321" s="1" t="s">
        <v>17913</v>
      </c>
      <c r="L1321" s="1" t="s">
        <v>1319</v>
      </c>
      <c r="M1321" s="1" t="s">
        <v>12830</v>
      </c>
      <c r="N1321" s="1" t="s">
        <v>13183</v>
      </c>
      <c r="O1321" s="1" t="s">
        <v>1319</v>
      </c>
      <c r="P1321" s="1" t="s">
        <v>18233</v>
      </c>
      <c r="Q1321" s="1" t="s">
        <v>18233</v>
      </c>
      <c r="R1321" s="1" t="s">
        <v>13779</v>
      </c>
      <c r="S1321" s="1" t="s">
        <v>1319</v>
      </c>
      <c r="T1321" s="1"/>
      <c r="U1321" s="1"/>
      <c r="V1321" s="1" t="s">
        <v>13787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7954</v>
      </c>
      <c r="H1322" s="1" t="s">
        <v>9538</v>
      </c>
      <c r="I1322" s="1" t="s">
        <v>11182</v>
      </c>
      <c r="J1322" s="1"/>
      <c r="K1322" s="1" t="s">
        <v>17913</v>
      </c>
      <c r="L1322" s="1" t="s">
        <v>1320</v>
      </c>
      <c r="M1322" s="1" t="s">
        <v>12831</v>
      </c>
      <c r="N1322" s="1" t="s">
        <v>13183</v>
      </c>
      <c r="O1322" s="1" t="s">
        <v>1320</v>
      </c>
      <c r="P1322" s="1" t="s">
        <v>18233</v>
      </c>
      <c r="Q1322" s="1" t="s">
        <v>18233</v>
      </c>
      <c r="R1322" s="1" t="s">
        <v>13779</v>
      </c>
      <c r="S1322" s="1" t="s">
        <v>1320</v>
      </c>
      <c r="T1322" s="1"/>
      <c r="U1322" s="1"/>
      <c r="V1322" s="1" t="s">
        <v>13787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7955</v>
      </c>
      <c r="H1323" s="1" t="s">
        <v>9539</v>
      </c>
      <c r="I1323" s="1" t="s">
        <v>11183</v>
      </c>
      <c r="J1323" s="1"/>
      <c r="K1323" s="1" t="s">
        <v>17913</v>
      </c>
      <c r="L1323" s="1" t="s">
        <v>1321</v>
      </c>
      <c r="M1323" s="1" t="s">
        <v>12832</v>
      </c>
      <c r="N1323" s="1" t="s">
        <v>13183</v>
      </c>
      <c r="O1323" s="1" t="s">
        <v>1321</v>
      </c>
      <c r="P1323" s="1" t="s">
        <v>18233</v>
      </c>
      <c r="Q1323" s="1" t="s">
        <v>18233</v>
      </c>
      <c r="R1323" s="1" t="s">
        <v>13779</v>
      </c>
      <c r="S1323" s="1" t="s">
        <v>1321</v>
      </c>
      <c r="T1323" s="1"/>
      <c r="U1323" s="1"/>
      <c r="V1323" s="1" t="s">
        <v>13787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7956</v>
      </c>
      <c r="H1324" s="1" t="s">
        <v>9540</v>
      </c>
      <c r="I1324" s="1" t="s">
        <v>11184</v>
      </c>
      <c r="J1324" s="1"/>
      <c r="K1324" s="1" t="s">
        <v>17913</v>
      </c>
      <c r="L1324" s="1" t="s">
        <v>1322</v>
      </c>
      <c r="M1324" s="1" t="s">
        <v>12833</v>
      </c>
      <c r="N1324" s="1" t="s">
        <v>13183</v>
      </c>
      <c r="O1324" s="1" t="s">
        <v>1322</v>
      </c>
      <c r="P1324" s="1" t="s">
        <v>18233</v>
      </c>
      <c r="Q1324" s="1" t="s">
        <v>18233</v>
      </c>
      <c r="R1324" s="1" t="s">
        <v>13779</v>
      </c>
      <c r="S1324" s="1" t="s">
        <v>1322</v>
      </c>
      <c r="T1324" s="1"/>
      <c r="U1324" s="1"/>
      <c r="V1324" s="1" t="s">
        <v>13787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7957</v>
      </c>
      <c r="H1325" s="1" t="s">
        <v>9541</v>
      </c>
      <c r="I1325" s="1" t="s">
        <v>11185</v>
      </c>
      <c r="J1325" s="1"/>
      <c r="K1325" s="1" t="s">
        <v>17913</v>
      </c>
      <c r="L1325" s="1" t="s">
        <v>1323</v>
      </c>
      <c r="M1325" s="1" t="s">
        <v>12834</v>
      </c>
      <c r="N1325" s="1" t="s">
        <v>13183</v>
      </c>
      <c r="O1325" s="1" t="s">
        <v>1323</v>
      </c>
      <c r="P1325" s="1" t="s">
        <v>18233</v>
      </c>
      <c r="Q1325" s="1" t="s">
        <v>18233</v>
      </c>
      <c r="R1325" s="1" t="s">
        <v>13779</v>
      </c>
      <c r="S1325" s="1" t="s">
        <v>1323</v>
      </c>
      <c r="T1325" s="1"/>
      <c r="U1325" s="1"/>
      <c r="V1325" s="1" t="s">
        <v>13787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14743</v>
      </c>
      <c r="F1326" s="1" t="s">
        <v>15770</v>
      </c>
      <c r="G1326" s="1" t="s">
        <v>16793</v>
      </c>
      <c r="H1326" s="1" t="s">
        <v>17789</v>
      </c>
      <c r="I1326" s="1" t="s">
        <v>11186</v>
      </c>
      <c r="J1326" s="1"/>
      <c r="K1326" s="1" t="s">
        <v>17913</v>
      </c>
      <c r="L1326" s="1" t="s">
        <v>1324</v>
      </c>
      <c r="M1326" s="1" t="s">
        <v>12835</v>
      </c>
      <c r="N1326" s="1" t="s">
        <v>13183</v>
      </c>
      <c r="O1326" s="1" t="s">
        <v>1324</v>
      </c>
      <c r="P1326" s="1" t="s">
        <v>18233</v>
      </c>
      <c r="Q1326" s="1" t="s">
        <v>18233</v>
      </c>
      <c r="R1326" s="1" t="s">
        <v>13779</v>
      </c>
      <c r="S1326" s="1" t="s">
        <v>1324</v>
      </c>
      <c r="T1326" s="1"/>
      <c r="U1326" s="1"/>
      <c r="V1326" s="1" t="s">
        <v>13787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7959</v>
      </c>
      <c r="H1327" s="1" t="s">
        <v>9543</v>
      </c>
      <c r="I1327" s="1" t="s">
        <v>11187</v>
      </c>
      <c r="J1327" s="1"/>
      <c r="K1327" s="1" t="s">
        <v>17913</v>
      </c>
      <c r="L1327" s="1" t="s">
        <v>1325</v>
      </c>
      <c r="M1327" s="1" t="s">
        <v>12836</v>
      </c>
      <c r="N1327" s="1" t="s">
        <v>13183</v>
      </c>
      <c r="O1327" s="1" t="s">
        <v>1325</v>
      </c>
      <c r="P1327" s="1" t="s">
        <v>18233</v>
      </c>
      <c r="Q1327" s="1" t="s">
        <v>18233</v>
      </c>
      <c r="R1327" s="1" t="s">
        <v>13779</v>
      </c>
      <c r="S1327" s="1" t="s">
        <v>1325</v>
      </c>
      <c r="T1327" s="1"/>
      <c r="U1327" s="1"/>
      <c r="V1327" s="1" t="s">
        <v>13787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7960</v>
      </c>
      <c r="H1328" s="1" t="s">
        <v>9544</v>
      </c>
      <c r="I1328" s="1" t="s">
        <v>11188</v>
      </c>
      <c r="J1328" s="1"/>
      <c r="K1328" s="1" t="s">
        <v>17913</v>
      </c>
      <c r="L1328" s="1" t="s">
        <v>1326</v>
      </c>
      <c r="M1328" s="1" t="s">
        <v>12837</v>
      </c>
      <c r="N1328" s="1" t="s">
        <v>13183</v>
      </c>
      <c r="O1328" s="1" t="s">
        <v>1326</v>
      </c>
      <c r="P1328" s="1" t="s">
        <v>18234</v>
      </c>
      <c r="Q1328" s="1" t="s">
        <v>18978</v>
      </c>
      <c r="R1328" s="1" t="s">
        <v>13779</v>
      </c>
      <c r="S1328" s="1" t="s">
        <v>1326</v>
      </c>
      <c r="T1328" s="1" t="s">
        <v>19315</v>
      </c>
      <c r="U1328" s="1"/>
      <c r="V1328" s="1" t="s">
        <v>13787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14744</v>
      </c>
      <c r="F1329" s="1" t="s">
        <v>15771</v>
      </c>
      <c r="G1329" s="1" t="s">
        <v>14744</v>
      </c>
      <c r="H1329" s="1" t="s">
        <v>17790</v>
      </c>
      <c r="I1329" s="1" t="s">
        <v>11189</v>
      </c>
      <c r="J1329" s="1"/>
      <c r="K1329" s="1" t="s">
        <v>17913</v>
      </c>
      <c r="L1329" s="1" t="s">
        <v>1327</v>
      </c>
      <c r="M1329" s="1" t="s">
        <v>12838</v>
      </c>
      <c r="N1329" s="1" t="s">
        <v>13183</v>
      </c>
      <c r="O1329" s="1" t="s">
        <v>1327</v>
      </c>
      <c r="P1329" s="1" t="s">
        <v>18234</v>
      </c>
      <c r="Q1329" s="1" t="s">
        <v>18979</v>
      </c>
      <c r="R1329" s="1" t="s">
        <v>13779</v>
      </c>
      <c r="S1329" s="1" t="s">
        <v>1327</v>
      </c>
      <c r="T1329" s="1"/>
      <c r="U1329" s="1"/>
      <c r="V1329" s="1" t="s">
        <v>13787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14745</v>
      </c>
      <c r="F1330" s="1" t="s">
        <v>15772</v>
      </c>
      <c r="G1330" s="1" t="s">
        <v>16794</v>
      </c>
      <c r="H1330" s="1" t="s">
        <v>17791</v>
      </c>
      <c r="I1330" s="1" t="s">
        <v>11190</v>
      </c>
      <c r="J1330" s="1"/>
      <c r="K1330" s="1" t="s">
        <v>17913</v>
      </c>
      <c r="L1330" s="1" t="s">
        <v>1328</v>
      </c>
      <c r="M1330" s="1" t="s">
        <v>12839</v>
      </c>
      <c r="N1330" s="1" t="s">
        <v>13183</v>
      </c>
      <c r="O1330" s="1" t="s">
        <v>1328</v>
      </c>
      <c r="P1330" s="1" t="s">
        <v>18234</v>
      </c>
      <c r="Q1330" s="1" t="s">
        <v>18980</v>
      </c>
      <c r="R1330" s="1" t="s">
        <v>13779</v>
      </c>
      <c r="S1330" s="1" t="s">
        <v>1328</v>
      </c>
      <c r="T1330" s="1"/>
      <c r="U1330" s="1"/>
      <c r="V1330" s="1" t="s">
        <v>13787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7962</v>
      </c>
      <c r="H1331" s="1" t="s">
        <v>9547</v>
      </c>
      <c r="I1331" s="1" t="s">
        <v>11191</v>
      </c>
      <c r="J1331" s="1"/>
      <c r="K1331" s="1" t="s">
        <v>17913</v>
      </c>
      <c r="L1331" s="1" t="s">
        <v>1329</v>
      </c>
      <c r="M1331" s="1" t="s">
        <v>12840</v>
      </c>
      <c r="N1331" s="1" t="s">
        <v>13183</v>
      </c>
      <c r="O1331" s="1" t="s">
        <v>1329</v>
      </c>
      <c r="P1331" s="1" t="s">
        <v>18234</v>
      </c>
      <c r="Q1331" s="1" t="s">
        <v>18981</v>
      </c>
      <c r="R1331" s="1" t="s">
        <v>13779</v>
      </c>
      <c r="S1331" s="1" t="s">
        <v>1329</v>
      </c>
      <c r="T1331" s="1"/>
      <c r="U1331" s="1"/>
      <c r="V1331" s="1" t="s">
        <v>13787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7963</v>
      </c>
      <c r="H1332" s="1" t="s">
        <v>9548</v>
      </c>
      <c r="I1332" s="1" t="s">
        <v>11192</v>
      </c>
      <c r="J1332" s="1"/>
      <c r="K1332" s="1" t="s">
        <v>17913</v>
      </c>
      <c r="L1332" s="1" t="s">
        <v>1330</v>
      </c>
      <c r="M1332" s="1" t="s">
        <v>12841</v>
      </c>
      <c r="N1332" s="1" t="s">
        <v>13183</v>
      </c>
      <c r="O1332" s="1" t="s">
        <v>1330</v>
      </c>
      <c r="P1332" s="1" t="s">
        <v>18234</v>
      </c>
      <c r="Q1332" s="1" t="s">
        <v>18982</v>
      </c>
      <c r="R1332" s="1" t="s">
        <v>13779</v>
      </c>
      <c r="S1332" s="1" t="s">
        <v>1330</v>
      </c>
      <c r="T1332" s="1"/>
      <c r="U1332" s="1"/>
      <c r="V1332" s="1" t="s">
        <v>13787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7964</v>
      </c>
      <c r="H1333" s="1" t="s">
        <v>9522</v>
      </c>
      <c r="I1333" s="1" t="s">
        <v>11193</v>
      </c>
      <c r="J1333" s="1"/>
      <c r="K1333" s="1" t="s">
        <v>17913</v>
      </c>
      <c r="L1333" s="1" t="s">
        <v>1331</v>
      </c>
      <c r="M1333" s="1" t="s">
        <v>12842</v>
      </c>
      <c r="N1333" s="1" t="s">
        <v>13183</v>
      </c>
      <c r="O1333" s="1" t="s">
        <v>1331</v>
      </c>
      <c r="P1333" s="1" t="s">
        <v>18235</v>
      </c>
      <c r="Q1333" s="1" t="s">
        <v>18235</v>
      </c>
      <c r="R1333" s="1" t="s">
        <v>13779</v>
      </c>
      <c r="S1333" s="1" t="s">
        <v>1331</v>
      </c>
      <c r="T1333" s="1"/>
      <c r="U1333" s="1" t="s">
        <v>19520</v>
      </c>
      <c r="V1333" s="1" t="s">
        <v>13787</v>
      </c>
      <c r="W1333" s="1" t="s">
        <v>1331</v>
      </c>
      <c r="X1333" s="1" t="s">
        <v>19640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7965</v>
      </c>
      <c r="H1334" s="1" t="s">
        <v>9549</v>
      </c>
      <c r="I1334" s="1" t="s">
        <v>11194</v>
      </c>
      <c r="J1334" s="1"/>
      <c r="K1334" s="1" t="s">
        <v>17913</v>
      </c>
      <c r="L1334" s="1" t="s">
        <v>1332</v>
      </c>
      <c r="M1334" s="1" t="s">
        <v>12843</v>
      </c>
      <c r="N1334" s="1" t="s">
        <v>13183</v>
      </c>
      <c r="O1334" s="1" t="s">
        <v>1332</v>
      </c>
      <c r="P1334" s="1" t="s">
        <v>18235</v>
      </c>
      <c r="Q1334" s="1" t="s">
        <v>18235</v>
      </c>
      <c r="R1334" s="1" t="s">
        <v>13779</v>
      </c>
      <c r="S1334" s="1" t="s">
        <v>1332</v>
      </c>
      <c r="T1334" s="1"/>
      <c r="U1334" s="1"/>
      <c r="V1334" s="1" t="s">
        <v>13787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7966</v>
      </c>
      <c r="H1335" s="1" t="s">
        <v>9550</v>
      </c>
      <c r="I1335" s="1" t="s">
        <v>11195</v>
      </c>
      <c r="J1335" s="1"/>
      <c r="K1335" s="1" t="s">
        <v>17913</v>
      </c>
      <c r="L1335" s="1" t="s">
        <v>1333</v>
      </c>
      <c r="M1335" s="1" t="s">
        <v>12844</v>
      </c>
      <c r="N1335" s="1" t="s">
        <v>13183</v>
      </c>
      <c r="O1335" s="1" t="s">
        <v>1333</v>
      </c>
      <c r="P1335" s="1" t="s">
        <v>18235</v>
      </c>
      <c r="Q1335" s="1" t="s">
        <v>18235</v>
      </c>
      <c r="R1335" s="1" t="s">
        <v>13779</v>
      </c>
      <c r="S1335" s="1" t="s">
        <v>1333</v>
      </c>
      <c r="T1335" s="1"/>
      <c r="U1335" s="1"/>
      <c r="V1335" s="1" t="s">
        <v>13787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7967</v>
      </c>
      <c r="H1336" s="1" t="s">
        <v>9551</v>
      </c>
      <c r="I1336" s="1" t="s">
        <v>11196</v>
      </c>
      <c r="J1336" s="1"/>
      <c r="K1336" s="1" t="s">
        <v>17913</v>
      </c>
      <c r="L1336" s="1" t="s">
        <v>1334</v>
      </c>
      <c r="M1336" s="1" t="s">
        <v>12845</v>
      </c>
      <c r="N1336" s="1" t="s">
        <v>13183</v>
      </c>
      <c r="O1336" s="1" t="s">
        <v>1334</v>
      </c>
      <c r="P1336" s="1" t="s">
        <v>18236</v>
      </c>
      <c r="Q1336" s="1" t="s">
        <v>18983</v>
      </c>
      <c r="R1336" s="1" t="s">
        <v>13779</v>
      </c>
      <c r="S1336" s="1" t="s">
        <v>1334</v>
      </c>
      <c r="T1336" s="1" t="s">
        <v>19316</v>
      </c>
      <c r="U1336" s="1"/>
      <c r="V1336" s="1" t="s">
        <v>13787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7968</v>
      </c>
      <c r="H1337" s="1" t="s">
        <v>9552</v>
      </c>
      <c r="I1337" s="1" t="s">
        <v>11197</v>
      </c>
      <c r="J1337" s="1"/>
      <c r="K1337" s="1" t="s">
        <v>17913</v>
      </c>
      <c r="L1337" s="1" t="s">
        <v>1335</v>
      </c>
      <c r="M1337" s="1" t="s">
        <v>12846</v>
      </c>
      <c r="N1337" s="1" t="s">
        <v>13183</v>
      </c>
      <c r="O1337" s="1" t="s">
        <v>1335</v>
      </c>
      <c r="P1337" s="1" t="s">
        <v>18237</v>
      </c>
      <c r="Q1337" s="1" t="s">
        <v>18237</v>
      </c>
      <c r="R1337" s="1" t="s">
        <v>13779</v>
      </c>
      <c r="S1337" s="1" t="s">
        <v>1335</v>
      </c>
      <c r="T1337" s="1"/>
      <c r="U1337" s="1" t="s">
        <v>19521</v>
      </c>
      <c r="V1337" s="1" t="s">
        <v>13787</v>
      </c>
      <c r="W1337" s="1" t="s">
        <v>1335</v>
      </c>
      <c r="X1337" s="1"/>
      <c r="Y1337" t="s">
        <v>19743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14746</v>
      </c>
      <c r="F1338" s="1" t="s">
        <v>15773</v>
      </c>
      <c r="G1338" s="1" t="s">
        <v>16795</v>
      </c>
      <c r="H1338" s="1" t="s">
        <v>17792</v>
      </c>
      <c r="I1338" s="1" t="s">
        <v>11198</v>
      </c>
      <c r="J1338" s="1"/>
      <c r="K1338" s="1" t="s">
        <v>17913</v>
      </c>
      <c r="L1338" s="1" t="s">
        <v>1336</v>
      </c>
      <c r="M1338" s="1" t="s">
        <v>12847</v>
      </c>
      <c r="N1338" s="1" t="s">
        <v>13183</v>
      </c>
      <c r="O1338" s="1" t="s">
        <v>1336</v>
      </c>
      <c r="P1338" s="1" t="s">
        <v>18237</v>
      </c>
      <c r="Q1338" s="1" t="s">
        <v>18237</v>
      </c>
      <c r="R1338" s="1" t="s">
        <v>13779</v>
      </c>
      <c r="S1338" s="1" t="s">
        <v>1336</v>
      </c>
      <c r="T1338" s="1"/>
      <c r="U1338" s="1"/>
      <c r="V1338" s="1" t="s">
        <v>13787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7970</v>
      </c>
      <c r="H1339" s="1" t="s">
        <v>9554</v>
      </c>
      <c r="I1339" s="1" t="s">
        <v>11199</v>
      </c>
      <c r="J1339" s="1"/>
      <c r="K1339" s="1" t="s">
        <v>17913</v>
      </c>
      <c r="L1339" s="1" t="s">
        <v>1337</v>
      </c>
      <c r="M1339" s="1" t="s">
        <v>12848</v>
      </c>
      <c r="N1339" s="1" t="s">
        <v>13183</v>
      </c>
      <c r="O1339" s="1" t="s">
        <v>1337</v>
      </c>
      <c r="P1339" s="1" t="s">
        <v>18237</v>
      </c>
      <c r="Q1339" s="1" t="s">
        <v>18237</v>
      </c>
      <c r="R1339" s="1" t="s">
        <v>13779</v>
      </c>
      <c r="S1339" s="1" t="s">
        <v>1337</v>
      </c>
      <c r="T1339" s="1"/>
      <c r="U1339" s="1"/>
      <c r="V1339" s="1" t="s">
        <v>13787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7971</v>
      </c>
      <c r="H1340" s="1" t="s">
        <v>9555</v>
      </c>
      <c r="I1340" s="1" t="s">
        <v>11200</v>
      </c>
      <c r="J1340" s="1"/>
      <c r="K1340" s="1" t="s">
        <v>17913</v>
      </c>
      <c r="L1340" s="1" t="s">
        <v>1338</v>
      </c>
      <c r="M1340" s="1" t="s">
        <v>12849</v>
      </c>
      <c r="N1340" s="1" t="s">
        <v>13183</v>
      </c>
      <c r="O1340" s="1" t="s">
        <v>1338</v>
      </c>
      <c r="P1340" s="1" t="s">
        <v>18237</v>
      </c>
      <c r="Q1340" s="1" t="s">
        <v>18237</v>
      </c>
      <c r="R1340" s="1" t="s">
        <v>13779</v>
      </c>
      <c r="S1340" s="1" t="s">
        <v>1338</v>
      </c>
      <c r="T1340" s="1"/>
      <c r="U1340" s="1"/>
      <c r="V1340" s="1" t="s">
        <v>13787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14747</v>
      </c>
      <c r="F1341" s="1" t="s">
        <v>15774</v>
      </c>
      <c r="G1341" s="1" t="s">
        <v>16796</v>
      </c>
      <c r="H1341" s="1" t="s">
        <v>17793</v>
      </c>
      <c r="I1341" s="1" t="s">
        <v>11201</v>
      </c>
      <c r="J1341" s="1"/>
      <c r="K1341" s="1" t="s">
        <v>17913</v>
      </c>
      <c r="L1341" s="1" t="s">
        <v>1339</v>
      </c>
      <c r="M1341" s="1" t="s">
        <v>12850</v>
      </c>
      <c r="N1341" s="1" t="s">
        <v>13183</v>
      </c>
      <c r="O1341" s="1" t="s">
        <v>1339</v>
      </c>
      <c r="P1341" s="1" t="s">
        <v>18237</v>
      </c>
      <c r="Q1341" s="1" t="s">
        <v>18237</v>
      </c>
      <c r="R1341" s="1" t="s">
        <v>13779</v>
      </c>
      <c r="S1341" s="1" t="s">
        <v>1339</v>
      </c>
      <c r="T1341" s="1"/>
      <c r="U1341" s="1"/>
      <c r="V1341" s="1" t="s">
        <v>13787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14748</v>
      </c>
      <c r="F1342" s="1" t="s">
        <v>15775</v>
      </c>
      <c r="G1342" s="1" t="s">
        <v>16797</v>
      </c>
      <c r="H1342" s="1" t="s">
        <v>17794</v>
      </c>
      <c r="I1342" s="1" t="s">
        <v>11202</v>
      </c>
      <c r="J1342" s="1"/>
      <c r="K1342" s="1" t="s">
        <v>17913</v>
      </c>
      <c r="L1342" s="1" t="s">
        <v>1340</v>
      </c>
      <c r="M1342" s="1" t="s">
        <v>12851</v>
      </c>
      <c r="N1342" s="1" t="s">
        <v>13183</v>
      </c>
      <c r="O1342" s="1" t="s">
        <v>1340</v>
      </c>
      <c r="P1342" s="1" t="s">
        <v>18238</v>
      </c>
      <c r="Q1342" s="1" t="s">
        <v>18984</v>
      </c>
      <c r="R1342" s="1" t="s">
        <v>13779</v>
      </c>
      <c r="S1342" s="1" t="s">
        <v>1340</v>
      </c>
      <c r="T1342" s="1" t="s">
        <v>19317</v>
      </c>
      <c r="U1342" s="1"/>
      <c r="V1342" s="1" t="s">
        <v>13787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14749</v>
      </c>
      <c r="F1343" s="1" t="s">
        <v>15776</v>
      </c>
      <c r="G1343" s="1" t="s">
        <v>16798</v>
      </c>
      <c r="H1343" s="1" t="s">
        <v>17795</v>
      </c>
      <c r="I1343" s="1" t="s">
        <v>11203</v>
      </c>
      <c r="J1343" s="1"/>
      <c r="K1343" s="1" t="s">
        <v>17913</v>
      </c>
      <c r="L1343" s="1" t="s">
        <v>1341</v>
      </c>
      <c r="M1343" s="1" t="s">
        <v>12852</v>
      </c>
      <c r="N1343" s="1" t="s">
        <v>13183</v>
      </c>
      <c r="O1343" s="1" t="s">
        <v>1341</v>
      </c>
      <c r="P1343" s="1" t="s">
        <v>18238</v>
      </c>
      <c r="Q1343" s="1" t="s">
        <v>18985</v>
      </c>
      <c r="R1343" s="1" t="s">
        <v>13779</v>
      </c>
      <c r="S1343" s="1" t="s">
        <v>1341</v>
      </c>
      <c r="T1343" s="1"/>
      <c r="U1343" s="1"/>
      <c r="V1343" s="1" t="s">
        <v>13787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14750</v>
      </c>
      <c r="F1344" s="1" t="s">
        <v>15777</v>
      </c>
      <c r="G1344" s="1" t="s">
        <v>16799</v>
      </c>
      <c r="H1344" s="1" t="s">
        <v>17796</v>
      </c>
      <c r="I1344" s="1" t="s">
        <v>11204</v>
      </c>
      <c r="J1344" s="1"/>
      <c r="K1344" s="1" t="s">
        <v>17913</v>
      </c>
      <c r="L1344" s="1" t="s">
        <v>1342</v>
      </c>
      <c r="M1344" s="1" t="s">
        <v>12853</v>
      </c>
      <c r="N1344" s="1" t="s">
        <v>13183</v>
      </c>
      <c r="O1344" s="1" t="s">
        <v>1342</v>
      </c>
      <c r="P1344" s="1" t="s">
        <v>18238</v>
      </c>
      <c r="Q1344" s="1" t="s">
        <v>18986</v>
      </c>
      <c r="R1344" s="1" t="s">
        <v>13779</v>
      </c>
      <c r="S1344" s="1" t="s">
        <v>1342</v>
      </c>
      <c r="T1344" s="1"/>
      <c r="U1344" s="1"/>
      <c r="V1344" s="1" t="s">
        <v>13787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14751</v>
      </c>
      <c r="F1345" s="1" t="s">
        <v>15778</v>
      </c>
      <c r="G1345" s="1" t="s">
        <v>16800</v>
      </c>
      <c r="H1345" s="1" t="s">
        <v>17797</v>
      </c>
      <c r="I1345" s="1" t="s">
        <v>11205</v>
      </c>
      <c r="J1345" s="1"/>
      <c r="K1345" s="1" t="s">
        <v>17913</v>
      </c>
      <c r="L1345" s="1" t="s">
        <v>1343</v>
      </c>
      <c r="M1345" s="1" t="s">
        <v>12854</v>
      </c>
      <c r="N1345" s="1" t="s">
        <v>13183</v>
      </c>
      <c r="O1345" s="1" t="s">
        <v>1343</v>
      </c>
      <c r="P1345" s="1" t="s">
        <v>18239</v>
      </c>
      <c r="Q1345" s="1" t="s">
        <v>18239</v>
      </c>
      <c r="R1345" s="1" t="s">
        <v>13779</v>
      </c>
      <c r="S1345" s="1" t="s">
        <v>1343</v>
      </c>
      <c r="T1345" s="1"/>
      <c r="U1345" s="1" t="s">
        <v>19522</v>
      </c>
      <c r="V1345" s="1" t="s">
        <v>13787</v>
      </c>
      <c r="W1345" s="1" t="s">
        <v>1343</v>
      </c>
      <c r="X1345" s="1"/>
      <c r="Y1345" t="s">
        <v>19744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7977</v>
      </c>
      <c r="H1346" s="1" t="s">
        <v>9561</v>
      </c>
      <c r="I1346" s="1" t="s">
        <v>11206</v>
      </c>
      <c r="J1346" s="1"/>
      <c r="K1346" s="1" t="s">
        <v>17913</v>
      </c>
      <c r="L1346" s="1" t="s">
        <v>1344</v>
      </c>
      <c r="M1346" s="1" t="s">
        <v>12855</v>
      </c>
      <c r="N1346" s="1" t="s">
        <v>13183</v>
      </c>
      <c r="O1346" s="1" t="s">
        <v>1344</v>
      </c>
      <c r="P1346" s="1" t="s">
        <v>18239</v>
      </c>
      <c r="Q1346" s="1" t="s">
        <v>18239</v>
      </c>
      <c r="R1346" s="1" t="s">
        <v>13779</v>
      </c>
      <c r="S1346" s="1" t="s">
        <v>1344</v>
      </c>
      <c r="T1346" s="1"/>
      <c r="U1346" s="1"/>
      <c r="V1346" s="1" t="s">
        <v>13787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7978</v>
      </c>
      <c r="H1347" s="1" t="s">
        <v>9562</v>
      </c>
      <c r="I1347" s="1" t="s">
        <v>11207</v>
      </c>
      <c r="J1347" s="1"/>
      <c r="K1347" s="1" t="s">
        <v>17913</v>
      </c>
      <c r="L1347" s="1" t="s">
        <v>1345</v>
      </c>
      <c r="M1347" s="1" t="s">
        <v>12856</v>
      </c>
      <c r="N1347" s="1" t="s">
        <v>13183</v>
      </c>
      <c r="O1347" s="1" t="s">
        <v>1345</v>
      </c>
      <c r="P1347" s="1" t="s">
        <v>18239</v>
      </c>
      <c r="Q1347" s="1" t="s">
        <v>18239</v>
      </c>
      <c r="R1347" s="1" t="s">
        <v>13779</v>
      </c>
      <c r="S1347" s="1" t="s">
        <v>1345</v>
      </c>
      <c r="T1347" s="1"/>
      <c r="U1347" s="1"/>
      <c r="V1347" s="1" t="s">
        <v>13787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14752</v>
      </c>
      <c r="F1348" s="1" t="s">
        <v>15779</v>
      </c>
      <c r="G1348" s="1" t="s">
        <v>16801</v>
      </c>
      <c r="H1348" s="1" t="s">
        <v>17798</v>
      </c>
      <c r="I1348" s="1" t="s">
        <v>11208</v>
      </c>
      <c r="J1348" s="1"/>
      <c r="K1348" s="1" t="s">
        <v>17913</v>
      </c>
      <c r="L1348" s="1" t="s">
        <v>1346</v>
      </c>
      <c r="M1348" s="1" t="s">
        <v>12857</v>
      </c>
      <c r="N1348" s="1" t="s">
        <v>13183</v>
      </c>
      <c r="O1348" s="1" t="s">
        <v>1346</v>
      </c>
      <c r="P1348" s="1" t="s">
        <v>18239</v>
      </c>
      <c r="Q1348" s="1" t="s">
        <v>18239</v>
      </c>
      <c r="R1348" s="1" t="s">
        <v>13779</v>
      </c>
      <c r="S1348" s="1" t="s">
        <v>1346</v>
      </c>
      <c r="T1348" s="1"/>
      <c r="U1348" s="1"/>
      <c r="V1348" s="1" t="s">
        <v>13787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7980</v>
      </c>
      <c r="H1349" s="1" t="s">
        <v>9564</v>
      </c>
      <c r="I1349" s="1" t="s">
        <v>11209</v>
      </c>
      <c r="J1349" s="1"/>
      <c r="K1349" s="1" t="s">
        <v>17913</v>
      </c>
      <c r="L1349" s="1" t="s">
        <v>1347</v>
      </c>
      <c r="M1349" s="1" t="s">
        <v>12858</v>
      </c>
      <c r="N1349" s="1" t="s">
        <v>13183</v>
      </c>
      <c r="O1349" s="1" t="s">
        <v>1347</v>
      </c>
      <c r="P1349" s="1" t="s">
        <v>18240</v>
      </c>
      <c r="Q1349" s="1" t="s">
        <v>18987</v>
      </c>
      <c r="R1349" s="1" t="s">
        <v>13779</v>
      </c>
      <c r="S1349" s="1" t="s">
        <v>1347</v>
      </c>
      <c r="T1349" s="1" t="s">
        <v>19318</v>
      </c>
      <c r="U1349" s="1"/>
      <c r="V1349" s="1" t="s">
        <v>13787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14753</v>
      </c>
      <c r="F1350" s="1" t="s">
        <v>15780</v>
      </c>
      <c r="G1350" s="1" t="s">
        <v>16802</v>
      </c>
      <c r="H1350" s="1" t="s">
        <v>17799</v>
      </c>
      <c r="I1350" s="1" t="s">
        <v>11210</v>
      </c>
      <c r="J1350" s="1"/>
      <c r="K1350" s="1" t="s">
        <v>17913</v>
      </c>
      <c r="L1350" s="1" t="s">
        <v>1348</v>
      </c>
      <c r="M1350" s="1" t="s">
        <v>12859</v>
      </c>
      <c r="N1350" s="1" t="s">
        <v>13183</v>
      </c>
      <c r="O1350" s="1" t="s">
        <v>1348</v>
      </c>
      <c r="P1350" s="1" t="s">
        <v>18240</v>
      </c>
      <c r="Q1350" s="1" t="s">
        <v>18988</v>
      </c>
      <c r="R1350" s="1" t="s">
        <v>13779</v>
      </c>
      <c r="S1350" s="1" t="s">
        <v>1348</v>
      </c>
      <c r="T1350" s="1"/>
      <c r="U1350" s="1"/>
      <c r="V1350" s="1" t="s">
        <v>13787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14754</v>
      </c>
      <c r="F1351" s="1" t="s">
        <v>15781</v>
      </c>
      <c r="G1351" s="1" t="s">
        <v>16803</v>
      </c>
      <c r="H1351" s="1" t="s">
        <v>17800</v>
      </c>
      <c r="I1351" s="1" t="s">
        <v>11211</v>
      </c>
      <c r="J1351" s="1"/>
      <c r="K1351" s="1" t="s">
        <v>17913</v>
      </c>
      <c r="L1351" s="1" t="s">
        <v>1349</v>
      </c>
      <c r="M1351" s="1" t="s">
        <v>12860</v>
      </c>
      <c r="N1351" s="1" t="s">
        <v>13183</v>
      </c>
      <c r="O1351" s="1" t="s">
        <v>1349</v>
      </c>
      <c r="P1351" s="1" t="s">
        <v>18240</v>
      </c>
      <c r="Q1351" s="1" t="s">
        <v>18989</v>
      </c>
      <c r="R1351" s="1" t="s">
        <v>13779</v>
      </c>
      <c r="S1351" s="1" t="s">
        <v>1349</v>
      </c>
      <c r="T1351" s="1"/>
      <c r="U1351" s="1"/>
      <c r="V1351" s="1" t="s">
        <v>13787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7983</v>
      </c>
      <c r="H1352" s="1" t="s">
        <v>9567</v>
      </c>
      <c r="I1352" s="1" t="s">
        <v>11212</v>
      </c>
      <c r="J1352" s="1"/>
      <c r="K1352" s="1" t="s">
        <v>17913</v>
      </c>
      <c r="L1352" s="1" t="s">
        <v>1350</v>
      </c>
      <c r="M1352" s="1" t="s">
        <v>12861</v>
      </c>
      <c r="N1352" s="1" t="s">
        <v>13183</v>
      </c>
      <c r="O1352" s="1" t="s">
        <v>1350</v>
      </c>
      <c r="P1352" s="1" t="s">
        <v>18240</v>
      </c>
      <c r="Q1352" s="1" t="s">
        <v>18990</v>
      </c>
      <c r="R1352" s="1" t="s">
        <v>13779</v>
      </c>
      <c r="S1352" s="1" t="s">
        <v>1350</v>
      </c>
      <c r="T1352" s="1"/>
      <c r="U1352" s="1"/>
      <c r="V1352" s="1" t="s">
        <v>13787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7984</v>
      </c>
      <c r="H1353" s="1" t="s">
        <v>9568</v>
      </c>
      <c r="I1353" s="1" t="s">
        <v>10976</v>
      </c>
      <c r="J1353" s="1"/>
      <c r="K1353" s="1" t="s">
        <v>17913</v>
      </c>
      <c r="L1353" s="1" t="s">
        <v>1351</v>
      </c>
      <c r="M1353" s="1" t="s">
        <v>12862</v>
      </c>
      <c r="N1353" s="1" t="s">
        <v>13183</v>
      </c>
      <c r="O1353" s="1" t="s">
        <v>1351</v>
      </c>
      <c r="P1353" s="1" t="s">
        <v>18240</v>
      </c>
      <c r="Q1353" s="1" t="s">
        <v>18991</v>
      </c>
      <c r="R1353" s="1" t="s">
        <v>13779</v>
      </c>
      <c r="S1353" s="1" t="s">
        <v>1351</v>
      </c>
      <c r="T1353" s="1"/>
      <c r="U1353" s="1"/>
      <c r="V1353" s="1" t="s">
        <v>13787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7985</v>
      </c>
      <c r="H1354" s="1" t="s">
        <v>9569</v>
      </c>
      <c r="I1354" s="1" t="s">
        <v>10389</v>
      </c>
      <c r="J1354" s="1"/>
      <c r="K1354" s="1" t="s">
        <v>17913</v>
      </c>
      <c r="L1354" s="1" t="s">
        <v>1352</v>
      </c>
      <c r="M1354" s="1" t="s">
        <v>12863</v>
      </c>
      <c r="N1354" s="1" t="s">
        <v>13183</v>
      </c>
      <c r="O1354" s="1" t="s">
        <v>1352</v>
      </c>
      <c r="P1354" s="1" t="s">
        <v>18241</v>
      </c>
      <c r="Q1354" s="1" t="s">
        <v>18241</v>
      </c>
      <c r="R1354" s="1" t="s">
        <v>13779</v>
      </c>
      <c r="S1354" s="1" t="s">
        <v>1352</v>
      </c>
      <c r="T1354" s="1"/>
      <c r="U1354" s="1" t="s">
        <v>19523</v>
      </c>
      <c r="V1354" s="1" t="s">
        <v>13787</v>
      </c>
      <c r="W1354" s="1" t="s">
        <v>1352</v>
      </c>
      <c r="X1354" s="1" t="s">
        <v>19641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7986</v>
      </c>
      <c r="H1355" s="1" t="s">
        <v>9570</v>
      </c>
      <c r="I1355" s="1" t="s">
        <v>11213</v>
      </c>
      <c r="J1355" s="1"/>
      <c r="K1355" s="1" t="s">
        <v>17913</v>
      </c>
      <c r="L1355" s="1" t="s">
        <v>1353</v>
      </c>
      <c r="M1355" s="1" t="s">
        <v>12864</v>
      </c>
      <c r="N1355" s="1" t="s">
        <v>13183</v>
      </c>
      <c r="O1355" s="1" t="s">
        <v>1353</v>
      </c>
      <c r="P1355" s="1" t="s">
        <v>18241</v>
      </c>
      <c r="Q1355" s="1" t="s">
        <v>18241</v>
      </c>
      <c r="R1355" s="1" t="s">
        <v>13779</v>
      </c>
      <c r="S1355" s="1" t="s">
        <v>1353</v>
      </c>
      <c r="T1355" s="1"/>
      <c r="U1355" s="1"/>
      <c r="V1355" s="1" t="s">
        <v>13787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14755</v>
      </c>
      <c r="F1356" s="1" t="s">
        <v>15782</v>
      </c>
      <c r="G1356" s="1" t="s">
        <v>16804</v>
      </c>
      <c r="H1356" s="1" t="s">
        <v>16804</v>
      </c>
      <c r="I1356" s="1" t="s">
        <v>11214</v>
      </c>
      <c r="J1356" s="1"/>
      <c r="K1356" s="1" t="s">
        <v>17913</v>
      </c>
      <c r="L1356" s="1" t="s">
        <v>1354</v>
      </c>
      <c r="M1356" s="1" t="s">
        <v>12865</v>
      </c>
      <c r="N1356" s="1" t="s">
        <v>13183</v>
      </c>
      <c r="O1356" s="1" t="s">
        <v>1354</v>
      </c>
      <c r="P1356" s="1" t="s">
        <v>18242</v>
      </c>
      <c r="Q1356" s="1" t="s">
        <v>18992</v>
      </c>
      <c r="R1356" s="1" t="s">
        <v>13779</v>
      </c>
      <c r="S1356" s="1" t="s">
        <v>1354</v>
      </c>
      <c r="T1356" s="1" t="s">
        <v>19319</v>
      </c>
      <c r="U1356" s="1"/>
      <c r="V1356" s="1" t="s">
        <v>13787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14756</v>
      </c>
      <c r="F1357" s="1" t="s">
        <v>15783</v>
      </c>
      <c r="G1357" s="1" t="s">
        <v>16805</v>
      </c>
      <c r="H1357" s="1" t="s">
        <v>17801</v>
      </c>
      <c r="I1357" s="1" t="s">
        <v>11215</v>
      </c>
      <c r="J1357" s="1"/>
      <c r="K1357" s="1" t="s">
        <v>17913</v>
      </c>
      <c r="L1357" s="1" t="s">
        <v>1355</v>
      </c>
      <c r="M1357" s="1" t="s">
        <v>12866</v>
      </c>
      <c r="N1357" s="1" t="s">
        <v>13183</v>
      </c>
      <c r="O1357" s="1" t="s">
        <v>1355</v>
      </c>
      <c r="P1357" s="1" t="s">
        <v>18243</v>
      </c>
      <c r="Q1357" s="1" t="s">
        <v>18243</v>
      </c>
      <c r="R1357" s="1" t="s">
        <v>13779</v>
      </c>
      <c r="S1357" s="1" t="s">
        <v>1355</v>
      </c>
      <c r="T1357" s="1"/>
      <c r="U1357" s="1" t="s">
        <v>19524</v>
      </c>
      <c r="V1357" s="1" t="s">
        <v>13787</v>
      </c>
      <c r="W1357" s="1" t="s">
        <v>1355</v>
      </c>
      <c r="X1357" s="1"/>
      <c r="Y1357" t="s">
        <v>19745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14757</v>
      </c>
      <c r="F1358" s="1" t="s">
        <v>14757</v>
      </c>
      <c r="G1358" s="1" t="s">
        <v>16806</v>
      </c>
      <c r="H1358" s="1" t="s">
        <v>17802</v>
      </c>
      <c r="I1358" s="1" t="s">
        <v>9957</v>
      </c>
      <c r="J1358" s="1"/>
      <c r="K1358" s="1" t="s">
        <v>17913</v>
      </c>
      <c r="L1358" s="1" t="s">
        <v>1356</v>
      </c>
      <c r="M1358" s="1" t="s">
        <v>12867</v>
      </c>
      <c r="N1358" s="1" t="s">
        <v>13183</v>
      </c>
      <c r="O1358" s="1" t="s">
        <v>1356</v>
      </c>
      <c r="P1358" s="1" t="s">
        <v>18244</v>
      </c>
      <c r="Q1358" s="1" t="s">
        <v>18993</v>
      </c>
      <c r="R1358" s="1" t="s">
        <v>13779</v>
      </c>
      <c r="S1358" s="1" t="s">
        <v>1356</v>
      </c>
      <c r="T1358" s="1" t="s">
        <v>19320</v>
      </c>
      <c r="U1358" s="1"/>
      <c r="V1358" s="1" t="s">
        <v>13787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7990</v>
      </c>
      <c r="H1359" s="1" t="s">
        <v>9573</v>
      </c>
      <c r="I1359" s="1" t="s">
        <v>11216</v>
      </c>
      <c r="J1359" s="1"/>
      <c r="K1359" s="1" t="s">
        <v>17913</v>
      </c>
      <c r="L1359" s="1" t="s">
        <v>1357</v>
      </c>
      <c r="M1359" s="1" t="s">
        <v>12868</v>
      </c>
      <c r="N1359" s="1" t="s">
        <v>13183</v>
      </c>
      <c r="O1359" s="1" t="s">
        <v>1357</v>
      </c>
      <c r="P1359" s="1" t="s">
        <v>18245</v>
      </c>
      <c r="Q1359" s="1" t="s">
        <v>18245</v>
      </c>
      <c r="R1359" s="1" t="s">
        <v>13779</v>
      </c>
      <c r="S1359" s="1" t="s">
        <v>1357</v>
      </c>
      <c r="T1359" s="1"/>
      <c r="U1359" s="1" t="s">
        <v>19525</v>
      </c>
      <c r="V1359" s="1" t="s">
        <v>13787</v>
      </c>
      <c r="W1359" s="1" t="s">
        <v>1357</v>
      </c>
      <c r="X1359" s="1"/>
      <c r="Y1359" t="s">
        <v>19746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7991</v>
      </c>
      <c r="H1360" s="1" t="s">
        <v>9574</v>
      </c>
      <c r="I1360" s="1" t="s">
        <v>11217</v>
      </c>
      <c r="J1360" s="1"/>
      <c r="K1360" s="1" t="s">
        <v>17913</v>
      </c>
      <c r="L1360" s="1" t="s">
        <v>1358</v>
      </c>
      <c r="M1360" s="1" t="s">
        <v>12869</v>
      </c>
      <c r="N1360" s="1" t="s">
        <v>13183</v>
      </c>
      <c r="O1360" s="1" t="s">
        <v>1358</v>
      </c>
      <c r="P1360" s="1" t="s">
        <v>18245</v>
      </c>
      <c r="Q1360" s="1" t="s">
        <v>18245</v>
      </c>
      <c r="R1360" s="1" t="s">
        <v>13779</v>
      </c>
      <c r="S1360" s="1" t="s">
        <v>1358</v>
      </c>
      <c r="T1360" s="1"/>
      <c r="U1360" s="1"/>
      <c r="V1360" s="1" t="s">
        <v>13787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7992</v>
      </c>
      <c r="H1361" s="1" t="s">
        <v>9575</v>
      </c>
      <c r="I1361" s="1" t="s">
        <v>11218</v>
      </c>
      <c r="J1361" s="1"/>
      <c r="K1361" s="1" t="s">
        <v>17913</v>
      </c>
      <c r="L1361" s="1" t="s">
        <v>1359</v>
      </c>
      <c r="M1361" s="1" t="s">
        <v>12870</v>
      </c>
      <c r="N1361" s="1" t="s">
        <v>13183</v>
      </c>
      <c r="O1361" s="1" t="s">
        <v>1359</v>
      </c>
      <c r="P1361" s="1" t="s">
        <v>18246</v>
      </c>
      <c r="Q1361" s="1" t="s">
        <v>18994</v>
      </c>
      <c r="R1361" s="1" t="s">
        <v>13779</v>
      </c>
      <c r="S1361" s="1" t="s">
        <v>1359</v>
      </c>
      <c r="T1361" s="1" t="s">
        <v>19321</v>
      </c>
      <c r="U1361" s="1"/>
      <c r="V1361" s="1" t="s">
        <v>13787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14758</v>
      </c>
      <c r="F1362" s="1" t="s">
        <v>15784</v>
      </c>
      <c r="G1362" s="1" t="s">
        <v>16807</v>
      </c>
      <c r="H1362" s="1" t="s">
        <v>17803</v>
      </c>
      <c r="I1362" s="1" t="s">
        <v>11219</v>
      </c>
      <c r="J1362" s="1"/>
      <c r="K1362" s="1" t="s">
        <v>17913</v>
      </c>
      <c r="L1362" s="1" t="s">
        <v>1360</v>
      </c>
      <c r="M1362" s="1" t="s">
        <v>12871</v>
      </c>
      <c r="N1362" s="1" t="s">
        <v>13183</v>
      </c>
      <c r="O1362" s="1" t="s">
        <v>1360</v>
      </c>
      <c r="P1362" s="1" t="s">
        <v>18246</v>
      </c>
      <c r="Q1362" s="1" t="s">
        <v>18995</v>
      </c>
      <c r="R1362" s="1" t="s">
        <v>13779</v>
      </c>
      <c r="S1362" s="1" t="s">
        <v>1360</v>
      </c>
      <c r="T1362" s="1"/>
      <c r="U1362" s="1"/>
      <c r="V1362" s="1" t="s">
        <v>13787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7994</v>
      </c>
      <c r="H1363" s="1" t="s">
        <v>9577</v>
      </c>
      <c r="I1363" s="1" t="s">
        <v>11220</v>
      </c>
      <c r="J1363" s="1"/>
      <c r="K1363" s="1" t="s">
        <v>17913</v>
      </c>
      <c r="L1363" s="1" t="s">
        <v>1361</v>
      </c>
      <c r="M1363" s="1" t="s">
        <v>12872</v>
      </c>
      <c r="N1363" s="1" t="s">
        <v>13183</v>
      </c>
      <c r="O1363" s="1" t="s">
        <v>1361</v>
      </c>
      <c r="P1363" s="1" t="s">
        <v>18246</v>
      </c>
      <c r="Q1363" s="1" t="s">
        <v>18996</v>
      </c>
      <c r="R1363" s="1" t="s">
        <v>13779</v>
      </c>
      <c r="S1363" s="1" t="s">
        <v>1361</v>
      </c>
      <c r="T1363" s="1"/>
      <c r="U1363" s="1"/>
      <c r="V1363" s="1" t="s">
        <v>13787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7995</v>
      </c>
      <c r="H1364" s="1" t="s">
        <v>9578</v>
      </c>
      <c r="I1364" s="1" t="s">
        <v>9952</v>
      </c>
      <c r="J1364" s="1"/>
      <c r="K1364" s="1" t="s">
        <v>17913</v>
      </c>
      <c r="L1364" s="1" t="s">
        <v>1362</v>
      </c>
      <c r="M1364" s="1" t="s">
        <v>12873</v>
      </c>
      <c r="N1364" s="1" t="s">
        <v>13183</v>
      </c>
      <c r="O1364" s="1" t="s">
        <v>1362</v>
      </c>
      <c r="P1364" s="1" t="s">
        <v>18247</v>
      </c>
      <c r="Q1364" s="1" t="s">
        <v>18247</v>
      </c>
      <c r="R1364" s="1" t="s">
        <v>13779</v>
      </c>
      <c r="S1364" s="1" t="s">
        <v>1362</v>
      </c>
      <c r="T1364" s="1"/>
      <c r="U1364" s="1" t="s">
        <v>19526</v>
      </c>
      <c r="V1364" s="1" t="s">
        <v>13787</v>
      </c>
      <c r="W1364" s="1" t="s">
        <v>1362</v>
      </c>
      <c r="X1364" s="1"/>
      <c r="Y1364" t="s">
        <v>19747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7996</v>
      </c>
      <c r="H1365" s="1" t="s">
        <v>9579</v>
      </c>
      <c r="I1365" s="1" t="s">
        <v>11221</v>
      </c>
      <c r="J1365" s="1"/>
      <c r="K1365" s="1" t="s">
        <v>17913</v>
      </c>
      <c r="L1365" s="1" t="s">
        <v>1363</v>
      </c>
      <c r="M1365" s="1" t="s">
        <v>12874</v>
      </c>
      <c r="N1365" s="1" t="s">
        <v>13183</v>
      </c>
      <c r="O1365" s="1" t="s">
        <v>1363</v>
      </c>
      <c r="P1365" s="1" t="s">
        <v>18247</v>
      </c>
      <c r="Q1365" s="1" t="s">
        <v>18247</v>
      </c>
      <c r="R1365" s="1" t="s">
        <v>13779</v>
      </c>
      <c r="S1365" s="1" t="s">
        <v>1363</v>
      </c>
      <c r="T1365" s="1"/>
      <c r="U1365" s="1"/>
      <c r="V1365" s="1" t="s">
        <v>13787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7997</v>
      </c>
      <c r="H1366" s="1" t="s">
        <v>9580</v>
      </c>
      <c r="I1366" s="1" t="s">
        <v>11222</v>
      </c>
      <c r="J1366" s="1"/>
      <c r="K1366" s="1" t="s">
        <v>17913</v>
      </c>
      <c r="L1366" s="1" t="s">
        <v>1364</v>
      </c>
      <c r="M1366" s="1" t="s">
        <v>12875</v>
      </c>
      <c r="N1366" s="1" t="s">
        <v>13183</v>
      </c>
      <c r="O1366" s="1" t="s">
        <v>1364</v>
      </c>
      <c r="P1366" s="1" t="s">
        <v>18248</v>
      </c>
      <c r="Q1366" s="1" t="s">
        <v>18997</v>
      </c>
      <c r="R1366" s="1" t="s">
        <v>13779</v>
      </c>
      <c r="S1366" s="1" t="s">
        <v>1364</v>
      </c>
      <c r="T1366" s="1" t="s">
        <v>19322</v>
      </c>
      <c r="U1366" s="1"/>
      <c r="V1366" s="1" t="s">
        <v>13787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14759</v>
      </c>
      <c r="F1367" s="1" t="s">
        <v>15785</v>
      </c>
      <c r="G1367" s="1" t="s">
        <v>16808</v>
      </c>
      <c r="H1367" s="1" t="s">
        <v>17804</v>
      </c>
      <c r="I1367" s="1" t="s">
        <v>11223</v>
      </c>
      <c r="J1367" s="1"/>
      <c r="K1367" s="1" t="s">
        <v>17913</v>
      </c>
      <c r="L1367" s="1" t="s">
        <v>1365</v>
      </c>
      <c r="M1367" s="1" t="s">
        <v>12876</v>
      </c>
      <c r="N1367" s="1" t="s">
        <v>13183</v>
      </c>
      <c r="O1367" s="1" t="s">
        <v>1365</v>
      </c>
      <c r="P1367" s="1" t="s">
        <v>18249</v>
      </c>
      <c r="Q1367" s="1" t="s">
        <v>18249</v>
      </c>
      <c r="R1367" s="1" t="s">
        <v>13779</v>
      </c>
      <c r="S1367" s="1" t="s">
        <v>1365</v>
      </c>
      <c r="T1367" s="1"/>
      <c r="U1367" s="1" t="s">
        <v>19527</v>
      </c>
      <c r="V1367" s="1" t="s">
        <v>13787</v>
      </c>
      <c r="W1367" s="1" t="s">
        <v>1365</v>
      </c>
      <c r="X1367" s="1"/>
      <c r="Y1367" t="s">
        <v>19748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14760</v>
      </c>
      <c r="F1368" s="1" t="s">
        <v>15786</v>
      </c>
      <c r="G1368" s="1" t="s">
        <v>16809</v>
      </c>
      <c r="H1368" s="1" t="s">
        <v>17805</v>
      </c>
      <c r="I1368" s="1" t="s">
        <v>11224</v>
      </c>
      <c r="J1368" s="1"/>
      <c r="K1368" s="1" t="s">
        <v>17913</v>
      </c>
      <c r="L1368" s="1" t="s">
        <v>1366</v>
      </c>
      <c r="M1368" s="1" t="s">
        <v>12877</v>
      </c>
      <c r="N1368" s="1" t="s">
        <v>13183</v>
      </c>
      <c r="O1368" s="1" t="s">
        <v>1366</v>
      </c>
      <c r="P1368" s="1" t="s">
        <v>18249</v>
      </c>
      <c r="Q1368" s="1" t="s">
        <v>18249</v>
      </c>
      <c r="R1368" s="1" t="s">
        <v>13779</v>
      </c>
      <c r="S1368" s="1" t="s">
        <v>1366</v>
      </c>
      <c r="T1368" s="1"/>
      <c r="U1368" s="1"/>
      <c r="V1368" s="1" t="s">
        <v>13787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8000</v>
      </c>
      <c r="H1369" s="1" t="s">
        <v>9583</v>
      </c>
      <c r="I1369" s="1" t="s">
        <v>11225</v>
      </c>
      <c r="J1369" s="1"/>
      <c r="K1369" s="1" t="s">
        <v>17913</v>
      </c>
      <c r="L1369" s="1" t="s">
        <v>1367</v>
      </c>
      <c r="M1369" s="1" t="s">
        <v>12878</v>
      </c>
      <c r="N1369" s="1" t="s">
        <v>13183</v>
      </c>
      <c r="O1369" s="1" t="s">
        <v>1367</v>
      </c>
      <c r="P1369" s="1" t="s">
        <v>18249</v>
      </c>
      <c r="Q1369" s="1" t="s">
        <v>18249</v>
      </c>
      <c r="R1369" s="1" t="s">
        <v>13779</v>
      </c>
      <c r="S1369" s="1" t="s">
        <v>1367</v>
      </c>
      <c r="T1369" s="1"/>
      <c r="U1369" s="1"/>
      <c r="V1369" s="1" t="s">
        <v>13787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8001</v>
      </c>
      <c r="H1370" s="1" t="s">
        <v>9584</v>
      </c>
      <c r="I1370" s="1" t="s">
        <v>10072</v>
      </c>
      <c r="J1370" s="1"/>
      <c r="K1370" s="1" t="s">
        <v>17913</v>
      </c>
      <c r="L1370" s="1" t="s">
        <v>1368</v>
      </c>
      <c r="M1370" s="1" t="s">
        <v>12879</v>
      </c>
      <c r="N1370" s="1" t="s">
        <v>13183</v>
      </c>
      <c r="O1370" s="1" t="s">
        <v>1368</v>
      </c>
      <c r="P1370" s="1" t="s">
        <v>18250</v>
      </c>
      <c r="Q1370" s="1" t="s">
        <v>18998</v>
      </c>
      <c r="R1370" s="1" t="s">
        <v>13779</v>
      </c>
      <c r="S1370" s="1" t="s">
        <v>1368</v>
      </c>
      <c r="T1370" s="1" t="s">
        <v>19323</v>
      </c>
      <c r="U1370" s="1"/>
      <c r="V1370" s="1" t="s">
        <v>13787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8002</v>
      </c>
      <c r="H1371" s="1" t="s">
        <v>9585</v>
      </c>
      <c r="I1371" s="1" t="s">
        <v>11226</v>
      </c>
      <c r="J1371" s="1"/>
      <c r="K1371" s="1" t="s">
        <v>17913</v>
      </c>
      <c r="L1371" s="1" t="s">
        <v>1369</v>
      </c>
      <c r="M1371" s="1" t="s">
        <v>12880</v>
      </c>
      <c r="N1371" s="1" t="s">
        <v>13183</v>
      </c>
      <c r="O1371" s="1" t="s">
        <v>1369</v>
      </c>
      <c r="P1371" s="1" t="s">
        <v>18250</v>
      </c>
      <c r="Q1371" s="1" t="s">
        <v>18999</v>
      </c>
      <c r="R1371" s="1" t="s">
        <v>13779</v>
      </c>
      <c r="S1371" s="1" t="s">
        <v>1369</v>
      </c>
      <c r="T1371" s="1"/>
      <c r="U1371" s="1"/>
      <c r="V1371" s="1" t="s">
        <v>13787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14761</v>
      </c>
      <c r="F1372" s="1" t="s">
        <v>15787</v>
      </c>
      <c r="G1372" s="1" t="s">
        <v>16810</v>
      </c>
      <c r="H1372" s="1" t="s">
        <v>17806</v>
      </c>
      <c r="I1372" s="1" t="s">
        <v>11227</v>
      </c>
      <c r="J1372" s="1"/>
      <c r="K1372" s="1" t="s">
        <v>17913</v>
      </c>
      <c r="L1372" s="1" t="s">
        <v>1370</v>
      </c>
      <c r="M1372" s="1" t="s">
        <v>12881</v>
      </c>
      <c r="N1372" s="1" t="s">
        <v>13183</v>
      </c>
      <c r="O1372" s="1" t="s">
        <v>1370</v>
      </c>
      <c r="P1372" s="1" t="s">
        <v>18251</v>
      </c>
      <c r="Q1372" s="1" t="s">
        <v>18251</v>
      </c>
      <c r="R1372" s="1" t="s">
        <v>13779</v>
      </c>
      <c r="S1372" s="1" t="s">
        <v>1370</v>
      </c>
      <c r="T1372" s="1"/>
      <c r="U1372" s="1" t="s">
        <v>19528</v>
      </c>
      <c r="V1372" s="1" t="s">
        <v>13787</v>
      </c>
      <c r="W1372" s="1" t="s">
        <v>1370</v>
      </c>
      <c r="X1372" s="1"/>
      <c r="Y1372" t="s">
        <v>19749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8004</v>
      </c>
      <c r="H1373" s="1" t="s">
        <v>9587</v>
      </c>
      <c r="I1373" s="1" t="s">
        <v>11228</v>
      </c>
      <c r="J1373" s="1"/>
      <c r="K1373" s="1" t="s">
        <v>17913</v>
      </c>
      <c r="L1373" s="1" t="s">
        <v>1371</v>
      </c>
      <c r="M1373" s="1" t="s">
        <v>12882</v>
      </c>
      <c r="N1373" s="1" t="s">
        <v>13183</v>
      </c>
      <c r="O1373" s="1" t="s">
        <v>1371</v>
      </c>
      <c r="P1373" s="1" t="s">
        <v>18251</v>
      </c>
      <c r="Q1373" s="1" t="s">
        <v>18251</v>
      </c>
      <c r="R1373" s="1" t="s">
        <v>13779</v>
      </c>
      <c r="S1373" s="1" t="s">
        <v>1371</v>
      </c>
      <c r="T1373" s="1"/>
      <c r="U1373" s="1"/>
      <c r="V1373" s="1" t="s">
        <v>13787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14762</v>
      </c>
      <c r="F1374" s="1" t="s">
        <v>15788</v>
      </c>
      <c r="G1374" s="1" t="s">
        <v>16811</v>
      </c>
      <c r="H1374" s="1" t="s">
        <v>17807</v>
      </c>
      <c r="I1374" s="1" t="s">
        <v>11229</v>
      </c>
      <c r="J1374" s="1"/>
      <c r="K1374" s="1" t="s">
        <v>17913</v>
      </c>
      <c r="L1374" s="1" t="s">
        <v>1372</v>
      </c>
      <c r="M1374" s="1" t="s">
        <v>12883</v>
      </c>
      <c r="N1374" s="1" t="s">
        <v>13183</v>
      </c>
      <c r="O1374" s="1" t="s">
        <v>1372</v>
      </c>
      <c r="P1374" s="1" t="s">
        <v>18251</v>
      </c>
      <c r="Q1374" s="1" t="s">
        <v>18251</v>
      </c>
      <c r="R1374" s="1" t="s">
        <v>13779</v>
      </c>
      <c r="S1374" s="1" t="s">
        <v>1372</v>
      </c>
      <c r="T1374" s="1"/>
      <c r="U1374" s="1"/>
      <c r="V1374" s="1" t="s">
        <v>13787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14763</v>
      </c>
      <c r="F1375" s="1" t="s">
        <v>15789</v>
      </c>
      <c r="G1375" s="1" t="s">
        <v>16812</v>
      </c>
      <c r="H1375" s="1" t="s">
        <v>17808</v>
      </c>
      <c r="I1375" s="1" t="s">
        <v>11230</v>
      </c>
      <c r="J1375" s="1"/>
      <c r="K1375" s="1" t="s">
        <v>17913</v>
      </c>
      <c r="L1375" s="1" t="s">
        <v>1373</v>
      </c>
      <c r="M1375" s="1" t="s">
        <v>12884</v>
      </c>
      <c r="N1375" s="1" t="s">
        <v>13183</v>
      </c>
      <c r="O1375" s="1" t="s">
        <v>1373</v>
      </c>
      <c r="P1375" s="1" t="s">
        <v>18251</v>
      </c>
      <c r="Q1375" s="1" t="s">
        <v>18251</v>
      </c>
      <c r="R1375" s="1" t="s">
        <v>13779</v>
      </c>
      <c r="S1375" s="1" t="s">
        <v>1373</v>
      </c>
      <c r="T1375" s="1"/>
      <c r="U1375" s="1"/>
      <c r="V1375" s="1" t="s">
        <v>13787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8007</v>
      </c>
      <c r="H1376" s="1" t="s">
        <v>9590</v>
      </c>
      <c r="I1376" s="1" t="s">
        <v>11231</v>
      </c>
      <c r="J1376" s="1"/>
      <c r="K1376" s="1" t="s">
        <v>17913</v>
      </c>
      <c r="L1376" s="1" t="s">
        <v>1374</v>
      </c>
      <c r="M1376" s="1" t="s">
        <v>12885</v>
      </c>
      <c r="N1376" s="1" t="s">
        <v>13183</v>
      </c>
      <c r="O1376" s="1" t="s">
        <v>1374</v>
      </c>
      <c r="P1376" s="1" t="s">
        <v>18252</v>
      </c>
      <c r="Q1376" s="1" t="s">
        <v>19000</v>
      </c>
      <c r="R1376" s="1" t="s">
        <v>13779</v>
      </c>
      <c r="S1376" s="1" t="s">
        <v>1374</v>
      </c>
      <c r="T1376" s="1" t="s">
        <v>19324</v>
      </c>
      <c r="U1376" s="1"/>
      <c r="V1376" s="1" t="s">
        <v>13787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6391</v>
      </c>
      <c r="G1377" s="1" t="s">
        <v>8008</v>
      </c>
      <c r="H1377" s="1" t="s">
        <v>9591</v>
      </c>
      <c r="I1377" s="1" t="s">
        <v>11232</v>
      </c>
      <c r="J1377" s="1"/>
      <c r="K1377" s="1" t="s">
        <v>17913</v>
      </c>
      <c r="L1377" s="1" t="s">
        <v>1375</v>
      </c>
      <c r="M1377" s="1" t="s">
        <v>12886</v>
      </c>
      <c r="N1377" s="1" t="s">
        <v>13183</v>
      </c>
      <c r="O1377" s="1" t="s">
        <v>1375</v>
      </c>
      <c r="P1377" s="1" t="s">
        <v>18252</v>
      </c>
      <c r="Q1377" s="1" t="s">
        <v>19001</v>
      </c>
      <c r="R1377" s="1" t="s">
        <v>13779</v>
      </c>
      <c r="S1377" s="1" t="s">
        <v>1375</v>
      </c>
      <c r="T1377" s="1"/>
      <c r="U1377" s="1"/>
      <c r="V1377" s="1" t="s">
        <v>13787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14764</v>
      </c>
      <c r="F1378" s="1" t="s">
        <v>14764</v>
      </c>
      <c r="G1378" s="1" t="s">
        <v>16813</v>
      </c>
      <c r="H1378" s="1" t="s">
        <v>17809</v>
      </c>
      <c r="I1378" s="1" t="s">
        <v>11233</v>
      </c>
      <c r="J1378" s="1"/>
      <c r="K1378" s="1" t="s">
        <v>17913</v>
      </c>
      <c r="L1378" s="1" t="s">
        <v>1376</v>
      </c>
      <c r="M1378" s="1" t="s">
        <v>12887</v>
      </c>
      <c r="N1378" s="1" t="s">
        <v>13183</v>
      </c>
      <c r="O1378" s="1" t="s">
        <v>1376</v>
      </c>
      <c r="P1378" s="1" t="s">
        <v>18252</v>
      </c>
      <c r="Q1378" s="1" t="s">
        <v>19002</v>
      </c>
      <c r="R1378" s="1" t="s">
        <v>13779</v>
      </c>
      <c r="S1378" s="1" t="s">
        <v>1376</v>
      </c>
      <c r="T1378" s="1"/>
      <c r="U1378" s="1"/>
      <c r="V1378" s="1" t="s">
        <v>13787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14765</v>
      </c>
      <c r="F1379" s="1" t="s">
        <v>15790</v>
      </c>
      <c r="G1379" s="1" t="s">
        <v>16814</v>
      </c>
      <c r="H1379" s="1" t="s">
        <v>17810</v>
      </c>
      <c r="I1379" s="1" t="s">
        <v>11234</v>
      </c>
      <c r="J1379" s="1"/>
      <c r="K1379" s="1" t="s">
        <v>17913</v>
      </c>
      <c r="L1379" s="1" t="s">
        <v>1377</v>
      </c>
      <c r="M1379" s="1" t="s">
        <v>12888</v>
      </c>
      <c r="N1379" s="1" t="s">
        <v>13183</v>
      </c>
      <c r="O1379" s="1" t="s">
        <v>1377</v>
      </c>
      <c r="P1379" s="1" t="s">
        <v>18253</v>
      </c>
      <c r="Q1379" s="1" t="s">
        <v>18253</v>
      </c>
      <c r="R1379" s="1" t="s">
        <v>13779</v>
      </c>
      <c r="S1379" s="1" t="s">
        <v>1377</v>
      </c>
      <c r="T1379" s="1"/>
      <c r="U1379" s="1" t="s">
        <v>19529</v>
      </c>
      <c r="V1379" s="1" t="s">
        <v>13787</v>
      </c>
      <c r="W1379" s="1" t="s">
        <v>1377</v>
      </c>
      <c r="X1379" s="1"/>
      <c r="Y1379" t="s">
        <v>19750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8011</v>
      </c>
      <c r="H1380" s="1" t="s">
        <v>9594</v>
      </c>
      <c r="I1380" s="1" t="s">
        <v>11235</v>
      </c>
      <c r="J1380" s="1"/>
      <c r="K1380" s="1" t="s">
        <v>17913</v>
      </c>
      <c r="L1380" s="1" t="s">
        <v>1378</v>
      </c>
      <c r="M1380" s="1" t="s">
        <v>12889</v>
      </c>
      <c r="N1380" s="1" t="s">
        <v>13183</v>
      </c>
      <c r="O1380" s="1" t="s">
        <v>1378</v>
      </c>
      <c r="P1380" s="1" t="s">
        <v>18253</v>
      </c>
      <c r="Q1380" s="1" t="s">
        <v>18253</v>
      </c>
      <c r="R1380" s="1" t="s">
        <v>13779</v>
      </c>
      <c r="S1380" s="1" t="s">
        <v>1378</v>
      </c>
      <c r="T1380" s="1"/>
      <c r="U1380" s="1"/>
      <c r="V1380" s="1" t="s">
        <v>13787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8012</v>
      </c>
      <c r="H1381" s="1" t="s">
        <v>9595</v>
      </c>
      <c r="I1381" s="1" t="s">
        <v>11236</v>
      </c>
      <c r="J1381" s="1"/>
      <c r="K1381" s="1" t="s">
        <v>17913</v>
      </c>
      <c r="L1381" s="1" t="s">
        <v>1379</v>
      </c>
      <c r="M1381" s="1" t="s">
        <v>12890</v>
      </c>
      <c r="N1381" s="1" t="s">
        <v>13183</v>
      </c>
      <c r="O1381" s="1" t="s">
        <v>1379</v>
      </c>
      <c r="P1381" s="1" t="s">
        <v>18253</v>
      </c>
      <c r="Q1381" s="1" t="s">
        <v>18253</v>
      </c>
      <c r="R1381" s="1" t="s">
        <v>13779</v>
      </c>
      <c r="S1381" s="1" t="s">
        <v>1379</v>
      </c>
      <c r="T1381" s="1"/>
      <c r="U1381" s="1"/>
      <c r="V1381" s="1" t="s">
        <v>13787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8013</v>
      </c>
      <c r="H1382" s="1" t="s">
        <v>9596</v>
      </c>
      <c r="I1382" s="1" t="s">
        <v>11237</v>
      </c>
      <c r="J1382" s="1"/>
      <c r="K1382" s="1" t="s">
        <v>17913</v>
      </c>
      <c r="L1382" s="1" t="s">
        <v>1380</v>
      </c>
      <c r="M1382" s="1" t="s">
        <v>12891</v>
      </c>
      <c r="N1382" s="1" t="s">
        <v>13183</v>
      </c>
      <c r="O1382" s="1" t="s">
        <v>1380</v>
      </c>
      <c r="P1382" s="1" t="s">
        <v>18253</v>
      </c>
      <c r="Q1382" s="1" t="s">
        <v>18253</v>
      </c>
      <c r="R1382" s="1" t="s">
        <v>13779</v>
      </c>
      <c r="S1382" s="1" t="s">
        <v>1380</v>
      </c>
      <c r="T1382" s="1"/>
      <c r="U1382" s="1"/>
      <c r="V1382" s="1" t="s">
        <v>13787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8014</v>
      </c>
      <c r="H1383" s="1" t="s">
        <v>9597</v>
      </c>
      <c r="I1383" s="1" t="s">
        <v>11238</v>
      </c>
      <c r="J1383" s="1"/>
      <c r="K1383" s="1" t="s">
        <v>17913</v>
      </c>
      <c r="L1383" s="1" t="s">
        <v>1381</v>
      </c>
      <c r="M1383" s="1" t="s">
        <v>12892</v>
      </c>
      <c r="N1383" s="1" t="s">
        <v>13183</v>
      </c>
      <c r="O1383" s="1" t="s">
        <v>1381</v>
      </c>
      <c r="P1383" s="1" t="s">
        <v>18253</v>
      </c>
      <c r="Q1383" s="1" t="s">
        <v>18253</v>
      </c>
      <c r="R1383" s="1" t="s">
        <v>13779</v>
      </c>
      <c r="S1383" s="1" t="s">
        <v>1381</v>
      </c>
      <c r="T1383" s="1"/>
      <c r="U1383" s="1"/>
      <c r="V1383" s="1" t="s">
        <v>13787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14766</v>
      </c>
      <c r="F1384" s="1" t="s">
        <v>15791</v>
      </c>
      <c r="G1384" s="1" t="s">
        <v>16815</v>
      </c>
      <c r="H1384" s="1" t="s">
        <v>17811</v>
      </c>
      <c r="I1384" s="1" t="s">
        <v>11239</v>
      </c>
      <c r="J1384" s="1"/>
      <c r="K1384" s="1" t="s">
        <v>17913</v>
      </c>
      <c r="L1384" s="1" t="s">
        <v>1382</v>
      </c>
      <c r="M1384" s="1" t="s">
        <v>12893</v>
      </c>
      <c r="N1384" s="1" t="s">
        <v>13183</v>
      </c>
      <c r="O1384" s="1" t="s">
        <v>1382</v>
      </c>
      <c r="P1384" s="1" t="s">
        <v>18253</v>
      </c>
      <c r="Q1384" s="1" t="s">
        <v>18253</v>
      </c>
      <c r="R1384" s="1" t="s">
        <v>13779</v>
      </c>
      <c r="S1384" s="1" t="s">
        <v>1382</v>
      </c>
      <c r="T1384" s="1"/>
      <c r="U1384" s="1"/>
      <c r="V1384" s="1" t="s">
        <v>13787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14767</v>
      </c>
      <c r="F1385" s="1" t="s">
        <v>15792</v>
      </c>
      <c r="G1385" s="1" t="s">
        <v>16816</v>
      </c>
      <c r="H1385" s="1" t="s">
        <v>17812</v>
      </c>
      <c r="I1385" s="1" t="s">
        <v>11240</v>
      </c>
      <c r="J1385" s="1"/>
      <c r="K1385" s="1" t="s">
        <v>17913</v>
      </c>
      <c r="L1385" s="1" t="s">
        <v>1383</v>
      </c>
      <c r="M1385" s="1" t="s">
        <v>12894</v>
      </c>
      <c r="N1385" s="1" t="s">
        <v>13183</v>
      </c>
      <c r="O1385" s="1" t="s">
        <v>1383</v>
      </c>
      <c r="P1385" s="1" t="s">
        <v>18253</v>
      </c>
      <c r="Q1385" s="1" t="s">
        <v>18253</v>
      </c>
      <c r="R1385" s="1" t="s">
        <v>13779</v>
      </c>
      <c r="S1385" s="1" t="s">
        <v>1383</v>
      </c>
      <c r="T1385" s="1"/>
      <c r="U1385" s="1"/>
      <c r="V1385" s="1" t="s">
        <v>13787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14768</v>
      </c>
      <c r="F1386" s="1" t="s">
        <v>15793</v>
      </c>
      <c r="G1386" s="1" t="s">
        <v>16817</v>
      </c>
      <c r="H1386" s="1" t="s">
        <v>17813</v>
      </c>
      <c r="I1386" s="1" t="s">
        <v>11241</v>
      </c>
      <c r="J1386" s="1"/>
      <c r="K1386" s="1" t="s">
        <v>17913</v>
      </c>
      <c r="L1386" s="1" t="s">
        <v>1384</v>
      </c>
      <c r="M1386" s="1" t="s">
        <v>12895</v>
      </c>
      <c r="N1386" s="1" t="s">
        <v>13183</v>
      </c>
      <c r="O1386" s="1" t="s">
        <v>1384</v>
      </c>
      <c r="P1386" s="1" t="s">
        <v>18254</v>
      </c>
      <c r="Q1386" s="1" t="s">
        <v>19003</v>
      </c>
      <c r="R1386" s="1" t="s">
        <v>13779</v>
      </c>
      <c r="S1386" s="1" t="s">
        <v>1384</v>
      </c>
      <c r="T1386" s="1" t="s">
        <v>19325</v>
      </c>
      <c r="U1386" s="1"/>
      <c r="V1386" s="1" t="s">
        <v>13787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14769</v>
      </c>
      <c r="F1387" s="1" t="s">
        <v>15794</v>
      </c>
      <c r="G1387" s="1" t="s">
        <v>16818</v>
      </c>
      <c r="H1387" s="1" t="s">
        <v>17814</v>
      </c>
      <c r="I1387" s="1" t="s">
        <v>11242</v>
      </c>
      <c r="J1387" s="1"/>
      <c r="K1387" s="1" t="s">
        <v>17913</v>
      </c>
      <c r="L1387" s="1" t="s">
        <v>1385</v>
      </c>
      <c r="M1387" s="1" t="s">
        <v>12896</v>
      </c>
      <c r="N1387" s="1" t="s">
        <v>13183</v>
      </c>
      <c r="O1387" s="1" t="s">
        <v>1385</v>
      </c>
      <c r="P1387" s="1" t="s">
        <v>18254</v>
      </c>
      <c r="Q1387" s="1" t="s">
        <v>19004</v>
      </c>
      <c r="R1387" s="1" t="s">
        <v>13779</v>
      </c>
      <c r="S1387" s="1" t="s">
        <v>1385</v>
      </c>
      <c r="T1387" s="1"/>
      <c r="U1387" s="1"/>
      <c r="V1387" s="1" t="s">
        <v>13787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14770</v>
      </c>
      <c r="F1388" s="1" t="s">
        <v>15795</v>
      </c>
      <c r="G1388" s="1" t="s">
        <v>16819</v>
      </c>
      <c r="H1388" s="1" t="s">
        <v>17815</v>
      </c>
      <c r="I1388" s="1" t="s">
        <v>11243</v>
      </c>
      <c r="J1388" s="1"/>
      <c r="K1388" s="1" t="s">
        <v>17913</v>
      </c>
      <c r="L1388" s="1" t="s">
        <v>1386</v>
      </c>
      <c r="M1388" s="1" t="s">
        <v>12897</v>
      </c>
      <c r="N1388" s="1" t="s">
        <v>13183</v>
      </c>
      <c r="O1388" s="1" t="s">
        <v>1386</v>
      </c>
      <c r="P1388" s="1" t="s">
        <v>18255</v>
      </c>
      <c r="Q1388" s="1" t="s">
        <v>18255</v>
      </c>
      <c r="R1388" s="1" t="s">
        <v>13779</v>
      </c>
      <c r="S1388" s="1" t="s">
        <v>1386</v>
      </c>
      <c r="T1388" s="1"/>
      <c r="U1388" s="1" t="s">
        <v>19530</v>
      </c>
      <c r="V1388" s="1" t="s">
        <v>13787</v>
      </c>
      <c r="W1388" s="1" t="s">
        <v>1386</v>
      </c>
      <c r="X1388" s="1"/>
      <c r="Y1388" t="s">
        <v>19751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14771</v>
      </c>
      <c r="F1389" s="1" t="s">
        <v>15796</v>
      </c>
      <c r="G1389" s="1" t="s">
        <v>16820</v>
      </c>
      <c r="H1389" s="1" t="s">
        <v>17816</v>
      </c>
      <c r="I1389" s="1" t="s">
        <v>11244</v>
      </c>
      <c r="J1389" s="1"/>
      <c r="K1389" s="1" t="s">
        <v>17913</v>
      </c>
      <c r="L1389" s="1" t="s">
        <v>1387</v>
      </c>
      <c r="M1389" s="1" t="s">
        <v>12898</v>
      </c>
      <c r="N1389" s="1" t="s">
        <v>13183</v>
      </c>
      <c r="O1389" s="1" t="s">
        <v>1387</v>
      </c>
      <c r="P1389" s="1" t="s">
        <v>18256</v>
      </c>
      <c r="Q1389" s="1" t="s">
        <v>19005</v>
      </c>
      <c r="R1389" s="1" t="s">
        <v>13779</v>
      </c>
      <c r="S1389" s="1" t="s">
        <v>1387</v>
      </c>
      <c r="T1389" s="1" t="s">
        <v>19326</v>
      </c>
      <c r="U1389" s="1"/>
      <c r="V1389" s="1" t="s">
        <v>13787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14772</v>
      </c>
      <c r="F1390" s="1" t="s">
        <v>15797</v>
      </c>
      <c r="G1390" s="1" t="s">
        <v>16821</v>
      </c>
      <c r="H1390" s="1" t="s">
        <v>17817</v>
      </c>
      <c r="I1390" s="1" t="s">
        <v>11245</v>
      </c>
      <c r="J1390" s="1"/>
      <c r="K1390" s="1" t="s">
        <v>17913</v>
      </c>
      <c r="L1390" s="1" t="s">
        <v>1388</v>
      </c>
      <c r="M1390" s="1" t="s">
        <v>12899</v>
      </c>
      <c r="N1390" s="1" t="s">
        <v>13183</v>
      </c>
      <c r="O1390" s="1" t="s">
        <v>1388</v>
      </c>
      <c r="P1390" s="1" t="s">
        <v>18256</v>
      </c>
      <c r="Q1390" s="1" t="s">
        <v>19006</v>
      </c>
      <c r="R1390" s="1" t="s">
        <v>13779</v>
      </c>
      <c r="S1390" s="1" t="s">
        <v>1388</v>
      </c>
      <c r="T1390" s="1"/>
      <c r="U1390" s="1"/>
      <c r="V1390" s="1" t="s">
        <v>13787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8022</v>
      </c>
      <c r="H1391" s="1" t="s">
        <v>9605</v>
      </c>
      <c r="I1391" s="1" t="s">
        <v>11246</v>
      </c>
      <c r="J1391" s="1"/>
      <c r="K1391" s="1" t="s">
        <v>17913</v>
      </c>
      <c r="L1391" s="1" t="s">
        <v>1389</v>
      </c>
      <c r="M1391" s="1" t="s">
        <v>12900</v>
      </c>
      <c r="N1391" s="1" t="s">
        <v>13183</v>
      </c>
      <c r="O1391" s="1" t="s">
        <v>1389</v>
      </c>
      <c r="P1391" s="1" t="s">
        <v>18256</v>
      </c>
      <c r="Q1391" s="1" t="s">
        <v>19007</v>
      </c>
      <c r="R1391" s="1" t="s">
        <v>13779</v>
      </c>
      <c r="S1391" s="1" t="s">
        <v>1389</v>
      </c>
      <c r="T1391" s="1"/>
      <c r="U1391" s="1"/>
      <c r="V1391" s="1" t="s">
        <v>13787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8023</v>
      </c>
      <c r="H1392" s="1" t="s">
        <v>9606</v>
      </c>
      <c r="I1392" s="1" t="s">
        <v>11247</v>
      </c>
      <c r="J1392" s="1"/>
      <c r="K1392" s="1" t="s">
        <v>17913</v>
      </c>
      <c r="L1392" s="1" t="s">
        <v>1390</v>
      </c>
      <c r="M1392" s="1" t="s">
        <v>12901</v>
      </c>
      <c r="N1392" s="1" t="s">
        <v>13183</v>
      </c>
      <c r="O1392" s="1" t="s">
        <v>1390</v>
      </c>
      <c r="P1392" s="1" t="s">
        <v>18257</v>
      </c>
      <c r="Q1392" s="1" t="s">
        <v>18257</v>
      </c>
      <c r="R1392" s="1" t="s">
        <v>13779</v>
      </c>
      <c r="S1392" s="1" t="s">
        <v>1390</v>
      </c>
      <c r="T1392" s="1"/>
      <c r="U1392" s="1" t="s">
        <v>19531</v>
      </c>
      <c r="V1392" s="1" t="s">
        <v>13787</v>
      </c>
      <c r="W1392" s="1" t="s">
        <v>1390</v>
      </c>
      <c r="X1392" s="1"/>
      <c r="Y1392" t="s">
        <v>19752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14773</v>
      </c>
      <c r="F1393" s="1" t="s">
        <v>15798</v>
      </c>
      <c r="G1393" s="1" t="s">
        <v>16822</v>
      </c>
      <c r="H1393" s="1" t="s">
        <v>17818</v>
      </c>
      <c r="I1393" s="1" t="s">
        <v>11248</v>
      </c>
      <c r="J1393" s="1"/>
      <c r="K1393" s="1" t="s">
        <v>17913</v>
      </c>
      <c r="L1393" s="1" t="s">
        <v>1391</v>
      </c>
      <c r="M1393" s="1" t="s">
        <v>12902</v>
      </c>
      <c r="N1393" s="1" t="s">
        <v>13183</v>
      </c>
      <c r="O1393" s="1" t="s">
        <v>1391</v>
      </c>
      <c r="P1393" s="1" t="s">
        <v>18258</v>
      </c>
      <c r="Q1393" s="1" t="s">
        <v>19008</v>
      </c>
      <c r="R1393" s="1" t="s">
        <v>13779</v>
      </c>
      <c r="S1393" s="1" t="s">
        <v>1391</v>
      </c>
      <c r="T1393" s="1" t="s">
        <v>19327</v>
      </c>
      <c r="U1393" s="1"/>
      <c r="V1393" s="1" t="s">
        <v>13787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8025</v>
      </c>
      <c r="H1394" s="1" t="s">
        <v>9608</v>
      </c>
      <c r="I1394" s="1" t="s">
        <v>11249</v>
      </c>
      <c r="J1394" s="1"/>
      <c r="K1394" s="1" t="s">
        <v>17913</v>
      </c>
      <c r="L1394" s="1" t="s">
        <v>1392</v>
      </c>
      <c r="M1394" s="1" t="s">
        <v>12903</v>
      </c>
      <c r="N1394" s="1" t="s">
        <v>13183</v>
      </c>
      <c r="O1394" s="1" t="s">
        <v>1392</v>
      </c>
      <c r="P1394" s="1" t="s">
        <v>18258</v>
      </c>
      <c r="Q1394" s="1" t="s">
        <v>19009</v>
      </c>
      <c r="R1394" s="1" t="s">
        <v>13779</v>
      </c>
      <c r="S1394" s="1" t="s">
        <v>1392</v>
      </c>
      <c r="T1394" s="1"/>
      <c r="U1394" s="1"/>
      <c r="V1394" s="1" t="s">
        <v>13787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14774</v>
      </c>
      <c r="F1395" s="1" t="s">
        <v>15799</v>
      </c>
      <c r="G1395" s="1" t="s">
        <v>16823</v>
      </c>
      <c r="H1395" s="1" t="s">
        <v>17819</v>
      </c>
      <c r="I1395" s="1" t="s">
        <v>11250</v>
      </c>
      <c r="J1395" s="1"/>
      <c r="K1395" s="1" t="s">
        <v>17913</v>
      </c>
      <c r="L1395" s="1" t="s">
        <v>1393</v>
      </c>
      <c r="M1395" s="1" t="s">
        <v>12904</v>
      </c>
      <c r="N1395" s="1" t="s">
        <v>13183</v>
      </c>
      <c r="O1395" s="1" t="s">
        <v>1393</v>
      </c>
      <c r="P1395" s="1" t="s">
        <v>18258</v>
      </c>
      <c r="Q1395" s="1" t="s">
        <v>19010</v>
      </c>
      <c r="R1395" s="1" t="s">
        <v>13779</v>
      </c>
      <c r="S1395" s="1" t="s">
        <v>1393</v>
      </c>
      <c r="T1395" s="1"/>
      <c r="U1395" s="1"/>
      <c r="V1395" s="1" t="s">
        <v>13787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8027</v>
      </c>
      <c r="H1396" s="1" t="s">
        <v>9610</v>
      </c>
      <c r="I1396" s="1" t="s">
        <v>11251</v>
      </c>
      <c r="J1396" s="1"/>
      <c r="K1396" s="1" t="s">
        <v>17913</v>
      </c>
      <c r="L1396" s="1" t="s">
        <v>1394</v>
      </c>
      <c r="M1396" s="1" t="s">
        <v>12905</v>
      </c>
      <c r="N1396" s="1" t="s">
        <v>13183</v>
      </c>
      <c r="O1396" s="1" t="s">
        <v>1394</v>
      </c>
      <c r="P1396" s="1" t="s">
        <v>18258</v>
      </c>
      <c r="Q1396" s="1" t="s">
        <v>19011</v>
      </c>
      <c r="R1396" s="1" t="s">
        <v>13779</v>
      </c>
      <c r="S1396" s="1" t="s">
        <v>1394</v>
      </c>
      <c r="T1396" s="1"/>
      <c r="U1396" s="1"/>
      <c r="V1396" s="1" t="s">
        <v>13787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8028</v>
      </c>
      <c r="H1397" s="1" t="s">
        <v>9611</v>
      </c>
      <c r="I1397" s="1" t="s">
        <v>11252</v>
      </c>
      <c r="J1397" s="1"/>
      <c r="K1397" s="1" t="s">
        <v>17913</v>
      </c>
      <c r="L1397" s="1" t="s">
        <v>1395</v>
      </c>
      <c r="M1397" s="1" t="s">
        <v>12906</v>
      </c>
      <c r="N1397" s="1" t="s">
        <v>13183</v>
      </c>
      <c r="O1397" s="1" t="s">
        <v>1395</v>
      </c>
      <c r="P1397" s="1" t="s">
        <v>18258</v>
      </c>
      <c r="Q1397" s="1" t="s">
        <v>19012</v>
      </c>
      <c r="R1397" s="1" t="s">
        <v>13779</v>
      </c>
      <c r="S1397" s="1" t="s">
        <v>1395</v>
      </c>
      <c r="T1397" s="1"/>
      <c r="U1397" s="1"/>
      <c r="V1397" s="1" t="s">
        <v>13787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14775</v>
      </c>
      <c r="F1398" s="1" t="s">
        <v>15800</v>
      </c>
      <c r="G1398" s="1" t="s">
        <v>16824</v>
      </c>
      <c r="H1398" s="1" t="s">
        <v>17820</v>
      </c>
      <c r="I1398" s="1" t="s">
        <v>11253</v>
      </c>
      <c r="J1398" s="1"/>
      <c r="K1398" s="1" t="s">
        <v>17913</v>
      </c>
      <c r="L1398" s="1" t="s">
        <v>1396</v>
      </c>
      <c r="M1398" s="1" t="s">
        <v>12907</v>
      </c>
      <c r="N1398" s="1" t="s">
        <v>13183</v>
      </c>
      <c r="O1398" s="1" t="s">
        <v>1396</v>
      </c>
      <c r="P1398" s="1" t="s">
        <v>18258</v>
      </c>
      <c r="Q1398" s="1" t="s">
        <v>19013</v>
      </c>
      <c r="R1398" s="1" t="s">
        <v>13779</v>
      </c>
      <c r="S1398" s="1" t="s">
        <v>1396</v>
      </c>
      <c r="T1398" s="1"/>
      <c r="U1398" s="1"/>
      <c r="V1398" s="1" t="s">
        <v>13787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14776</v>
      </c>
      <c r="F1399" s="1" t="s">
        <v>15801</v>
      </c>
      <c r="G1399" s="1" t="s">
        <v>16825</v>
      </c>
      <c r="H1399" s="1" t="s">
        <v>17821</v>
      </c>
      <c r="I1399" s="1" t="s">
        <v>11254</v>
      </c>
      <c r="J1399" s="1"/>
      <c r="K1399" s="1" t="s">
        <v>17913</v>
      </c>
      <c r="L1399" s="1" t="s">
        <v>1397</v>
      </c>
      <c r="M1399" s="1" t="s">
        <v>12908</v>
      </c>
      <c r="N1399" s="1" t="s">
        <v>13183</v>
      </c>
      <c r="O1399" s="1" t="s">
        <v>1397</v>
      </c>
      <c r="P1399" s="1" t="s">
        <v>18258</v>
      </c>
      <c r="Q1399" s="1" t="s">
        <v>19014</v>
      </c>
      <c r="R1399" s="1" t="s">
        <v>13779</v>
      </c>
      <c r="S1399" s="1" t="s">
        <v>1397</v>
      </c>
      <c r="T1399" s="1"/>
      <c r="U1399" s="1"/>
      <c r="V1399" s="1" t="s">
        <v>13787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8031</v>
      </c>
      <c r="H1400" s="1" t="s">
        <v>9614</v>
      </c>
      <c r="I1400" s="1" t="s">
        <v>11255</v>
      </c>
      <c r="J1400" s="1"/>
      <c r="K1400" s="1" t="s">
        <v>17913</v>
      </c>
      <c r="L1400" s="1" t="s">
        <v>1398</v>
      </c>
      <c r="M1400" s="1" t="s">
        <v>12909</v>
      </c>
      <c r="N1400" s="1" t="s">
        <v>13183</v>
      </c>
      <c r="O1400" s="1" t="s">
        <v>1398</v>
      </c>
      <c r="P1400" s="1" t="s">
        <v>18259</v>
      </c>
      <c r="Q1400" s="1" t="s">
        <v>18259</v>
      </c>
      <c r="R1400" s="1" t="s">
        <v>13779</v>
      </c>
      <c r="S1400" s="1" t="s">
        <v>1398</v>
      </c>
      <c r="T1400" s="1"/>
      <c r="U1400" s="1" t="s">
        <v>19532</v>
      </c>
      <c r="V1400" s="1" t="s">
        <v>13787</v>
      </c>
      <c r="W1400" s="1" t="s">
        <v>1398</v>
      </c>
      <c r="X1400" s="1" t="s">
        <v>19642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8032</v>
      </c>
      <c r="H1401" s="1" t="s">
        <v>9615</v>
      </c>
      <c r="I1401" s="1" t="s">
        <v>11256</v>
      </c>
      <c r="J1401" s="1"/>
      <c r="K1401" s="1" t="s">
        <v>17913</v>
      </c>
      <c r="L1401" s="1" t="s">
        <v>1399</v>
      </c>
      <c r="M1401" s="1" t="s">
        <v>12910</v>
      </c>
      <c r="N1401" s="1" t="s">
        <v>13183</v>
      </c>
      <c r="O1401" s="1" t="s">
        <v>1399</v>
      </c>
      <c r="P1401" s="1" t="s">
        <v>18259</v>
      </c>
      <c r="Q1401" s="1" t="s">
        <v>18259</v>
      </c>
      <c r="R1401" s="1" t="s">
        <v>13779</v>
      </c>
      <c r="S1401" s="1" t="s">
        <v>1399</v>
      </c>
      <c r="T1401" s="1"/>
      <c r="U1401" s="1"/>
      <c r="V1401" s="1" t="s">
        <v>13787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8033</v>
      </c>
      <c r="H1402" s="1" t="s">
        <v>9611</v>
      </c>
      <c r="I1402" s="1" t="s">
        <v>11257</v>
      </c>
      <c r="J1402" s="1"/>
      <c r="K1402" s="1" t="s">
        <v>17913</v>
      </c>
      <c r="L1402" s="1" t="s">
        <v>1400</v>
      </c>
      <c r="M1402" s="1" t="s">
        <v>12911</v>
      </c>
      <c r="N1402" s="1" t="s">
        <v>13183</v>
      </c>
      <c r="O1402" s="1" t="s">
        <v>1400</v>
      </c>
      <c r="P1402" s="1" t="s">
        <v>18259</v>
      </c>
      <c r="Q1402" s="1" t="s">
        <v>18259</v>
      </c>
      <c r="R1402" s="1" t="s">
        <v>13779</v>
      </c>
      <c r="S1402" s="1" t="s">
        <v>1400</v>
      </c>
      <c r="T1402" s="1"/>
      <c r="U1402" s="1"/>
      <c r="V1402" s="1" t="s">
        <v>13787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8034</v>
      </c>
      <c r="H1403" s="1" t="s">
        <v>9616</v>
      </c>
      <c r="I1403" s="1" t="s">
        <v>11258</v>
      </c>
      <c r="J1403" s="1"/>
      <c r="K1403" s="1" t="s">
        <v>17913</v>
      </c>
      <c r="L1403" s="1" t="s">
        <v>1401</v>
      </c>
      <c r="M1403" s="1" t="s">
        <v>12912</v>
      </c>
      <c r="N1403" s="1" t="s">
        <v>13183</v>
      </c>
      <c r="O1403" s="1" t="s">
        <v>1401</v>
      </c>
      <c r="P1403" s="1" t="s">
        <v>18259</v>
      </c>
      <c r="Q1403" s="1" t="s">
        <v>18259</v>
      </c>
      <c r="R1403" s="1" t="s">
        <v>13779</v>
      </c>
      <c r="S1403" s="1" t="s">
        <v>1401</v>
      </c>
      <c r="T1403" s="1"/>
      <c r="U1403" s="1"/>
      <c r="V1403" s="1" t="s">
        <v>13787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14777</v>
      </c>
      <c r="F1404" s="1" t="s">
        <v>15802</v>
      </c>
      <c r="G1404" s="1" t="s">
        <v>16826</v>
      </c>
      <c r="H1404" s="1" t="s">
        <v>17822</v>
      </c>
      <c r="I1404" s="1" t="s">
        <v>11259</v>
      </c>
      <c r="J1404" s="1"/>
      <c r="K1404" s="1" t="s">
        <v>17913</v>
      </c>
      <c r="L1404" s="1" t="s">
        <v>1402</v>
      </c>
      <c r="M1404" s="1" t="s">
        <v>12913</v>
      </c>
      <c r="N1404" s="1" t="s">
        <v>13183</v>
      </c>
      <c r="O1404" s="1" t="s">
        <v>1402</v>
      </c>
      <c r="P1404" s="1" t="s">
        <v>18259</v>
      </c>
      <c r="Q1404" s="1" t="s">
        <v>18259</v>
      </c>
      <c r="R1404" s="1" t="s">
        <v>13779</v>
      </c>
      <c r="S1404" s="1" t="s">
        <v>1402</v>
      </c>
      <c r="T1404" s="1"/>
      <c r="U1404" s="1"/>
      <c r="V1404" s="1" t="s">
        <v>13787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8036</v>
      </c>
      <c r="H1405" s="1" t="s">
        <v>9618</v>
      </c>
      <c r="I1405" s="1" t="s">
        <v>11260</v>
      </c>
      <c r="J1405" s="1"/>
      <c r="K1405" s="1" t="s">
        <v>17913</v>
      </c>
      <c r="L1405" s="1" t="s">
        <v>1403</v>
      </c>
      <c r="M1405" s="1" t="s">
        <v>12914</v>
      </c>
      <c r="N1405" s="1" t="s">
        <v>13183</v>
      </c>
      <c r="O1405" s="1" t="s">
        <v>1403</v>
      </c>
      <c r="P1405" s="1" t="s">
        <v>18259</v>
      </c>
      <c r="Q1405" s="1" t="s">
        <v>18259</v>
      </c>
      <c r="R1405" s="1" t="s">
        <v>13779</v>
      </c>
      <c r="S1405" s="1" t="s">
        <v>1403</v>
      </c>
      <c r="T1405" s="1"/>
      <c r="U1405" s="1"/>
      <c r="V1405" s="1" t="s">
        <v>13787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14778</v>
      </c>
      <c r="F1406" s="1" t="s">
        <v>15803</v>
      </c>
      <c r="G1406" s="1" t="s">
        <v>16827</v>
      </c>
      <c r="H1406" s="1" t="s">
        <v>17823</v>
      </c>
      <c r="I1406" s="1" t="s">
        <v>11261</v>
      </c>
      <c r="J1406" s="1"/>
      <c r="K1406" s="1" t="s">
        <v>17913</v>
      </c>
      <c r="L1406" s="1" t="s">
        <v>1404</v>
      </c>
      <c r="M1406" s="1" t="s">
        <v>12915</v>
      </c>
      <c r="N1406" s="1" t="s">
        <v>13183</v>
      </c>
      <c r="O1406" s="1" t="s">
        <v>1404</v>
      </c>
      <c r="P1406" s="1" t="s">
        <v>18260</v>
      </c>
      <c r="Q1406" s="1" t="s">
        <v>19015</v>
      </c>
      <c r="R1406" s="1" t="s">
        <v>13779</v>
      </c>
      <c r="S1406" s="1" t="s">
        <v>1404</v>
      </c>
      <c r="T1406" s="1" t="s">
        <v>19328</v>
      </c>
      <c r="U1406" s="1"/>
      <c r="V1406" s="1" t="s">
        <v>13787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8038</v>
      </c>
      <c r="H1407" s="1" t="s">
        <v>9620</v>
      </c>
      <c r="I1407" s="1" t="s">
        <v>11262</v>
      </c>
      <c r="J1407" s="1"/>
      <c r="K1407" s="1" t="s">
        <v>17913</v>
      </c>
      <c r="L1407" s="1" t="s">
        <v>1405</v>
      </c>
      <c r="M1407" s="1" t="s">
        <v>12916</v>
      </c>
      <c r="N1407" s="1" t="s">
        <v>13183</v>
      </c>
      <c r="O1407" s="1" t="s">
        <v>1405</v>
      </c>
      <c r="P1407" s="1" t="s">
        <v>18260</v>
      </c>
      <c r="Q1407" s="1" t="s">
        <v>19016</v>
      </c>
      <c r="R1407" s="1" t="s">
        <v>13779</v>
      </c>
      <c r="S1407" s="1" t="s">
        <v>1405</v>
      </c>
      <c r="T1407" s="1"/>
      <c r="U1407" s="1"/>
      <c r="V1407" s="1" t="s">
        <v>13787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8039</v>
      </c>
      <c r="H1408" s="1" t="s">
        <v>9621</v>
      </c>
      <c r="I1408" s="1" t="s">
        <v>11263</v>
      </c>
      <c r="J1408" s="1"/>
      <c r="K1408" s="1" t="s">
        <v>17913</v>
      </c>
      <c r="L1408" s="1" t="s">
        <v>1406</v>
      </c>
      <c r="M1408" s="1" t="s">
        <v>12917</v>
      </c>
      <c r="N1408" s="1" t="s">
        <v>13183</v>
      </c>
      <c r="O1408" s="1" t="s">
        <v>1406</v>
      </c>
      <c r="P1408" s="1" t="s">
        <v>18260</v>
      </c>
      <c r="Q1408" s="1" t="s">
        <v>19017</v>
      </c>
      <c r="R1408" s="1" t="s">
        <v>13779</v>
      </c>
      <c r="S1408" s="1" t="s">
        <v>1406</v>
      </c>
      <c r="T1408" s="1"/>
      <c r="U1408" s="1"/>
      <c r="V1408" s="1" t="s">
        <v>13787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14779</v>
      </c>
      <c r="F1409" s="1" t="s">
        <v>15804</v>
      </c>
      <c r="G1409" s="1" t="s">
        <v>16828</v>
      </c>
      <c r="H1409" s="1" t="s">
        <v>17824</v>
      </c>
      <c r="I1409" s="1" t="s">
        <v>11264</v>
      </c>
      <c r="J1409" s="1"/>
      <c r="K1409" s="1" t="s">
        <v>17913</v>
      </c>
      <c r="L1409" s="1" t="s">
        <v>1407</v>
      </c>
      <c r="M1409" s="1" t="s">
        <v>12918</v>
      </c>
      <c r="N1409" s="1" t="s">
        <v>13183</v>
      </c>
      <c r="O1409" s="1" t="s">
        <v>1407</v>
      </c>
      <c r="P1409" s="1" t="s">
        <v>18261</v>
      </c>
      <c r="Q1409" s="1" t="s">
        <v>18261</v>
      </c>
      <c r="R1409" s="1" t="s">
        <v>13779</v>
      </c>
      <c r="S1409" s="1" t="s">
        <v>1407</v>
      </c>
      <c r="T1409" s="1"/>
      <c r="U1409" s="1" t="s">
        <v>19533</v>
      </c>
      <c r="V1409" s="1" t="s">
        <v>13787</v>
      </c>
      <c r="W1409" s="1" t="s">
        <v>1407</v>
      </c>
      <c r="X1409" s="1" t="s">
        <v>19643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8041</v>
      </c>
      <c r="H1410" s="1" t="s">
        <v>9623</v>
      </c>
      <c r="I1410" s="1" t="s">
        <v>11265</v>
      </c>
      <c r="J1410" s="1"/>
      <c r="K1410" s="1" t="s">
        <v>17913</v>
      </c>
      <c r="L1410" s="1" t="s">
        <v>1408</v>
      </c>
      <c r="M1410" s="1" t="s">
        <v>12919</v>
      </c>
      <c r="N1410" s="1" t="s">
        <v>13183</v>
      </c>
      <c r="O1410" s="1" t="s">
        <v>1408</v>
      </c>
      <c r="P1410" s="1" t="s">
        <v>18262</v>
      </c>
      <c r="Q1410" s="1" t="s">
        <v>19018</v>
      </c>
      <c r="R1410" s="1" t="s">
        <v>13779</v>
      </c>
      <c r="S1410" s="1" t="s">
        <v>1408</v>
      </c>
      <c r="T1410" s="1" t="s">
        <v>19329</v>
      </c>
      <c r="U1410" s="1"/>
      <c r="V1410" s="1" t="s">
        <v>13787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8042</v>
      </c>
      <c r="H1411" s="1" t="s">
        <v>9624</v>
      </c>
      <c r="I1411" s="1" t="s">
        <v>11266</v>
      </c>
      <c r="J1411" s="1"/>
      <c r="K1411" s="1" t="s">
        <v>17913</v>
      </c>
      <c r="L1411" s="1" t="s">
        <v>1409</v>
      </c>
      <c r="M1411" s="1" t="s">
        <v>12920</v>
      </c>
      <c r="N1411" s="1" t="s">
        <v>13183</v>
      </c>
      <c r="O1411" s="1" t="s">
        <v>1409</v>
      </c>
      <c r="P1411" s="1" t="s">
        <v>18263</v>
      </c>
      <c r="Q1411" s="1" t="s">
        <v>18263</v>
      </c>
      <c r="R1411" s="1" t="s">
        <v>13779</v>
      </c>
      <c r="S1411" s="1" t="s">
        <v>1409</v>
      </c>
      <c r="T1411" s="1"/>
      <c r="U1411" s="1" t="s">
        <v>19534</v>
      </c>
      <c r="V1411" s="1" t="s">
        <v>13787</v>
      </c>
      <c r="W1411" s="1" t="s">
        <v>1409</v>
      </c>
      <c r="X1411" s="1"/>
      <c r="Y1411" t="s">
        <v>19753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14780</v>
      </c>
      <c r="F1412" s="1" t="s">
        <v>15805</v>
      </c>
      <c r="G1412" s="1" t="s">
        <v>16829</v>
      </c>
      <c r="H1412" s="1" t="s">
        <v>17825</v>
      </c>
      <c r="I1412" s="1" t="s">
        <v>11267</v>
      </c>
      <c r="J1412" s="1"/>
      <c r="K1412" s="1" t="s">
        <v>17913</v>
      </c>
      <c r="L1412" s="1" t="s">
        <v>1410</v>
      </c>
      <c r="M1412" s="1" t="s">
        <v>12921</v>
      </c>
      <c r="N1412" s="1" t="s">
        <v>13183</v>
      </c>
      <c r="O1412" s="1" t="s">
        <v>1410</v>
      </c>
      <c r="P1412" s="1" t="s">
        <v>18263</v>
      </c>
      <c r="Q1412" s="1" t="s">
        <v>18263</v>
      </c>
      <c r="R1412" s="1" t="s">
        <v>13779</v>
      </c>
      <c r="S1412" s="1" t="s">
        <v>1410</v>
      </c>
      <c r="T1412" s="1"/>
      <c r="U1412" s="1"/>
      <c r="V1412" s="1" t="s">
        <v>13787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8044</v>
      </c>
      <c r="H1413" s="1" t="s">
        <v>9626</v>
      </c>
      <c r="I1413" s="1" t="s">
        <v>11062</v>
      </c>
      <c r="J1413" s="1"/>
      <c r="K1413" s="1" t="s">
        <v>17913</v>
      </c>
      <c r="L1413" s="1" t="s">
        <v>1411</v>
      </c>
      <c r="M1413" s="1" t="s">
        <v>12922</v>
      </c>
      <c r="N1413" s="1" t="s">
        <v>13183</v>
      </c>
      <c r="O1413" s="1" t="s">
        <v>1411</v>
      </c>
      <c r="P1413" s="1" t="s">
        <v>18263</v>
      </c>
      <c r="Q1413" s="1" t="s">
        <v>18263</v>
      </c>
      <c r="R1413" s="1" t="s">
        <v>13779</v>
      </c>
      <c r="S1413" s="1" t="s">
        <v>1411</v>
      </c>
      <c r="T1413" s="1"/>
      <c r="U1413" s="1"/>
      <c r="V1413" s="1" t="s">
        <v>13787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8045</v>
      </c>
      <c r="H1414" s="1" t="s">
        <v>9627</v>
      </c>
      <c r="I1414" s="1" t="s">
        <v>11268</v>
      </c>
      <c r="J1414" s="1"/>
      <c r="K1414" s="1" t="s">
        <v>17913</v>
      </c>
      <c r="L1414" s="1" t="s">
        <v>1412</v>
      </c>
      <c r="M1414" s="1" t="s">
        <v>12923</v>
      </c>
      <c r="N1414" s="1" t="s">
        <v>13183</v>
      </c>
      <c r="O1414" s="1" t="s">
        <v>1412</v>
      </c>
      <c r="P1414" s="1" t="s">
        <v>18264</v>
      </c>
      <c r="Q1414" s="1" t="s">
        <v>19019</v>
      </c>
      <c r="R1414" s="1" t="s">
        <v>13779</v>
      </c>
      <c r="S1414" s="1" t="s">
        <v>1412</v>
      </c>
      <c r="T1414" s="1" t="s">
        <v>19330</v>
      </c>
      <c r="U1414" s="1"/>
      <c r="V1414" s="1" t="s">
        <v>13787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8046</v>
      </c>
      <c r="H1415" s="1" t="s">
        <v>9628</v>
      </c>
      <c r="I1415" s="1" t="s">
        <v>11269</v>
      </c>
      <c r="J1415" s="1"/>
      <c r="K1415" s="1" t="s">
        <v>17913</v>
      </c>
      <c r="L1415" s="1" t="s">
        <v>1413</v>
      </c>
      <c r="M1415" s="1" t="s">
        <v>12924</v>
      </c>
      <c r="N1415" s="1" t="s">
        <v>13183</v>
      </c>
      <c r="O1415" s="1" t="s">
        <v>1413</v>
      </c>
      <c r="P1415" s="1" t="s">
        <v>18264</v>
      </c>
      <c r="Q1415" s="1" t="s">
        <v>19020</v>
      </c>
      <c r="R1415" s="1" t="s">
        <v>13779</v>
      </c>
      <c r="S1415" s="1" t="s">
        <v>1413</v>
      </c>
      <c r="T1415" s="1"/>
      <c r="U1415" s="1"/>
      <c r="V1415" s="1" t="s">
        <v>13787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8047</v>
      </c>
      <c r="H1416" s="1" t="s">
        <v>9629</v>
      </c>
      <c r="I1416" s="1" t="s">
        <v>11270</v>
      </c>
      <c r="J1416" s="1"/>
      <c r="K1416" s="1" t="s">
        <v>17913</v>
      </c>
      <c r="L1416" s="1" t="s">
        <v>1414</v>
      </c>
      <c r="M1416" s="1" t="s">
        <v>12925</v>
      </c>
      <c r="N1416" s="1" t="s">
        <v>13183</v>
      </c>
      <c r="O1416" s="1" t="s">
        <v>1414</v>
      </c>
      <c r="P1416" s="1" t="s">
        <v>18264</v>
      </c>
      <c r="Q1416" s="1" t="s">
        <v>19021</v>
      </c>
      <c r="R1416" s="1" t="s">
        <v>13779</v>
      </c>
      <c r="S1416" s="1" t="s">
        <v>1414</v>
      </c>
      <c r="T1416" s="1"/>
      <c r="U1416" s="1"/>
      <c r="V1416" s="1" t="s">
        <v>13787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8048</v>
      </c>
      <c r="H1417" s="1" t="s">
        <v>9630</v>
      </c>
      <c r="I1417" s="1" t="s">
        <v>11271</v>
      </c>
      <c r="J1417" s="1"/>
      <c r="K1417" s="1" t="s">
        <v>17913</v>
      </c>
      <c r="L1417" s="1" t="s">
        <v>1415</v>
      </c>
      <c r="M1417" s="1" t="s">
        <v>12926</v>
      </c>
      <c r="N1417" s="1" t="s">
        <v>13183</v>
      </c>
      <c r="O1417" s="1" t="s">
        <v>1415</v>
      </c>
      <c r="P1417" s="1" t="s">
        <v>18265</v>
      </c>
      <c r="Q1417" s="1" t="s">
        <v>18265</v>
      </c>
      <c r="R1417" s="1" t="s">
        <v>13779</v>
      </c>
      <c r="S1417" s="1" t="s">
        <v>1415</v>
      </c>
      <c r="T1417" s="1"/>
      <c r="U1417" s="1" t="s">
        <v>19535</v>
      </c>
      <c r="V1417" s="1" t="s">
        <v>13787</v>
      </c>
      <c r="W1417" s="1" t="s">
        <v>1415</v>
      </c>
      <c r="X1417" s="1"/>
      <c r="Y1417" t="s">
        <v>19754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8049</v>
      </c>
      <c r="H1418" s="1" t="s">
        <v>9631</v>
      </c>
      <c r="I1418" s="1" t="s">
        <v>11272</v>
      </c>
      <c r="J1418" s="1"/>
      <c r="K1418" s="1" t="s">
        <v>17913</v>
      </c>
      <c r="L1418" s="1" t="s">
        <v>1416</v>
      </c>
      <c r="M1418" s="1" t="s">
        <v>12927</v>
      </c>
      <c r="N1418" s="1" t="s">
        <v>13183</v>
      </c>
      <c r="O1418" s="1" t="s">
        <v>1416</v>
      </c>
      <c r="P1418" s="1" t="s">
        <v>18265</v>
      </c>
      <c r="Q1418" s="1" t="s">
        <v>18265</v>
      </c>
      <c r="R1418" s="1" t="s">
        <v>13779</v>
      </c>
      <c r="S1418" s="1" t="s">
        <v>1416</v>
      </c>
      <c r="T1418" s="1"/>
      <c r="U1418" s="1"/>
      <c r="V1418" s="1" t="s">
        <v>13787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14781</v>
      </c>
      <c r="F1419" s="1" t="s">
        <v>15806</v>
      </c>
      <c r="G1419" s="1" t="s">
        <v>16830</v>
      </c>
      <c r="H1419" s="1" t="s">
        <v>17826</v>
      </c>
      <c r="I1419" s="1" t="s">
        <v>11273</v>
      </c>
      <c r="J1419" s="1"/>
      <c r="K1419" s="1" t="s">
        <v>17913</v>
      </c>
      <c r="L1419" s="1" t="s">
        <v>1417</v>
      </c>
      <c r="M1419" s="1" t="s">
        <v>12928</v>
      </c>
      <c r="N1419" s="1" t="s">
        <v>13183</v>
      </c>
      <c r="O1419" s="1" t="s">
        <v>1417</v>
      </c>
      <c r="P1419" s="1" t="s">
        <v>18265</v>
      </c>
      <c r="Q1419" s="1" t="s">
        <v>18265</v>
      </c>
      <c r="R1419" s="1" t="s">
        <v>13779</v>
      </c>
      <c r="S1419" s="1" t="s">
        <v>1417</v>
      </c>
      <c r="T1419" s="1"/>
      <c r="U1419" s="1"/>
      <c r="V1419" s="1" t="s">
        <v>13787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14782</v>
      </c>
      <c r="F1420" s="1" t="s">
        <v>15807</v>
      </c>
      <c r="G1420" s="1" t="s">
        <v>16831</v>
      </c>
      <c r="H1420" s="1" t="s">
        <v>17827</v>
      </c>
      <c r="I1420" s="1" t="s">
        <v>11274</v>
      </c>
      <c r="J1420" s="1"/>
      <c r="K1420" s="1" t="s">
        <v>17913</v>
      </c>
      <c r="L1420" s="1" t="s">
        <v>1418</v>
      </c>
      <c r="M1420" s="1" t="s">
        <v>12929</v>
      </c>
      <c r="N1420" s="1" t="s">
        <v>13183</v>
      </c>
      <c r="O1420" s="1" t="s">
        <v>1418</v>
      </c>
      <c r="P1420" s="1" t="s">
        <v>18265</v>
      </c>
      <c r="Q1420" s="1" t="s">
        <v>18265</v>
      </c>
      <c r="R1420" s="1" t="s">
        <v>13779</v>
      </c>
      <c r="S1420" s="1" t="s">
        <v>1418</v>
      </c>
      <c r="T1420" s="1"/>
      <c r="U1420" s="1"/>
      <c r="V1420" s="1" t="s">
        <v>13787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14783</v>
      </c>
      <c r="F1421" s="1" t="s">
        <v>15808</v>
      </c>
      <c r="G1421" s="1" t="s">
        <v>16832</v>
      </c>
      <c r="H1421" s="1" t="s">
        <v>17828</v>
      </c>
      <c r="I1421" s="1" t="s">
        <v>10482</v>
      </c>
      <c r="J1421" s="1"/>
      <c r="K1421" s="1" t="s">
        <v>17913</v>
      </c>
      <c r="L1421" s="1" t="s">
        <v>1419</v>
      </c>
      <c r="M1421" s="1" t="s">
        <v>12930</v>
      </c>
      <c r="N1421" s="1" t="s">
        <v>13183</v>
      </c>
      <c r="O1421" s="1" t="s">
        <v>1419</v>
      </c>
      <c r="P1421" s="1" t="s">
        <v>18265</v>
      </c>
      <c r="Q1421" s="1" t="s">
        <v>18265</v>
      </c>
      <c r="R1421" s="1" t="s">
        <v>13779</v>
      </c>
      <c r="S1421" s="1" t="s">
        <v>1419</v>
      </c>
      <c r="T1421" s="1"/>
      <c r="U1421" s="1"/>
      <c r="V1421" s="1" t="s">
        <v>13787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14784</v>
      </c>
      <c r="F1422" s="1" t="s">
        <v>15809</v>
      </c>
      <c r="G1422" s="1" t="s">
        <v>16833</v>
      </c>
      <c r="H1422" s="1" t="s">
        <v>17829</v>
      </c>
      <c r="I1422" s="1" t="s">
        <v>11275</v>
      </c>
      <c r="J1422" s="1"/>
      <c r="K1422" s="1" t="s">
        <v>17913</v>
      </c>
      <c r="L1422" s="1" t="s">
        <v>1420</v>
      </c>
      <c r="M1422" s="1" t="s">
        <v>12931</v>
      </c>
      <c r="N1422" s="1" t="s">
        <v>13183</v>
      </c>
      <c r="O1422" s="1" t="s">
        <v>1420</v>
      </c>
      <c r="P1422" s="1" t="s">
        <v>18265</v>
      </c>
      <c r="Q1422" s="1" t="s">
        <v>18265</v>
      </c>
      <c r="R1422" s="1" t="s">
        <v>13779</v>
      </c>
      <c r="S1422" s="1" t="s">
        <v>1420</v>
      </c>
      <c r="T1422" s="1"/>
      <c r="U1422" s="1"/>
      <c r="V1422" s="1" t="s">
        <v>13787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14785</v>
      </c>
      <c r="F1423" s="1" t="s">
        <v>15810</v>
      </c>
      <c r="G1423" s="1" t="s">
        <v>16834</v>
      </c>
      <c r="H1423" s="1" t="s">
        <v>17830</v>
      </c>
      <c r="I1423" s="1" t="s">
        <v>11247</v>
      </c>
      <c r="J1423" s="1"/>
      <c r="K1423" s="1" t="s">
        <v>17913</v>
      </c>
      <c r="L1423" s="1" t="s">
        <v>1421</v>
      </c>
      <c r="M1423" s="1" t="s">
        <v>12932</v>
      </c>
      <c r="N1423" s="1" t="s">
        <v>13183</v>
      </c>
      <c r="O1423" s="1" t="s">
        <v>1421</v>
      </c>
      <c r="P1423" s="1" t="s">
        <v>18265</v>
      </c>
      <c r="Q1423" s="1" t="s">
        <v>18265</v>
      </c>
      <c r="R1423" s="1" t="s">
        <v>13779</v>
      </c>
      <c r="S1423" s="1" t="s">
        <v>1421</v>
      </c>
      <c r="T1423" s="1"/>
      <c r="U1423" s="1"/>
      <c r="V1423" s="1" t="s">
        <v>13787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14786</v>
      </c>
      <c r="F1424" s="1" t="s">
        <v>14786</v>
      </c>
      <c r="G1424" s="1" t="s">
        <v>16835</v>
      </c>
      <c r="H1424" s="1" t="s">
        <v>17831</v>
      </c>
      <c r="I1424" s="1" t="s">
        <v>11052</v>
      </c>
      <c r="J1424" s="1"/>
      <c r="K1424" s="1" t="s">
        <v>17913</v>
      </c>
      <c r="L1424" s="1" t="s">
        <v>1422</v>
      </c>
      <c r="M1424" s="1" t="s">
        <v>12933</v>
      </c>
      <c r="N1424" s="1" t="s">
        <v>13183</v>
      </c>
      <c r="O1424" s="1" t="s">
        <v>1422</v>
      </c>
      <c r="P1424" s="1" t="s">
        <v>18265</v>
      </c>
      <c r="Q1424" s="1" t="s">
        <v>18265</v>
      </c>
      <c r="R1424" s="1" t="s">
        <v>13779</v>
      </c>
      <c r="S1424" s="1" t="s">
        <v>1422</v>
      </c>
      <c r="T1424" s="1"/>
      <c r="U1424" s="1"/>
      <c r="V1424" s="1" t="s">
        <v>13787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14787</v>
      </c>
      <c r="F1425" s="1" t="s">
        <v>15811</v>
      </c>
      <c r="G1425" s="1" t="s">
        <v>16836</v>
      </c>
      <c r="H1425" s="1" t="s">
        <v>17832</v>
      </c>
      <c r="I1425" s="1" t="s">
        <v>11276</v>
      </c>
      <c r="J1425" s="1"/>
      <c r="K1425" s="1" t="s">
        <v>17913</v>
      </c>
      <c r="L1425" s="1" t="s">
        <v>1423</v>
      </c>
      <c r="M1425" s="1" t="s">
        <v>12934</v>
      </c>
      <c r="N1425" s="1" t="s">
        <v>13183</v>
      </c>
      <c r="O1425" s="1" t="s">
        <v>1423</v>
      </c>
      <c r="P1425" s="1" t="s">
        <v>18266</v>
      </c>
      <c r="Q1425" s="1" t="s">
        <v>19022</v>
      </c>
      <c r="R1425" s="1" t="s">
        <v>13779</v>
      </c>
      <c r="S1425" s="1" t="s">
        <v>1423</v>
      </c>
      <c r="T1425" s="1" t="s">
        <v>19331</v>
      </c>
      <c r="U1425" s="1"/>
      <c r="V1425" s="1" t="s">
        <v>13787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14788</v>
      </c>
      <c r="F1426" s="1" t="s">
        <v>15812</v>
      </c>
      <c r="G1426" s="1" t="s">
        <v>16837</v>
      </c>
      <c r="H1426" s="1" t="s">
        <v>17833</v>
      </c>
      <c r="I1426" s="1" t="s">
        <v>11277</v>
      </c>
      <c r="J1426" s="1"/>
      <c r="K1426" s="1" t="s">
        <v>17913</v>
      </c>
      <c r="L1426" s="1" t="s">
        <v>1424</v>
      </c>
      <c r="M1426" s="1" t="s">
        <v>12935</v>
      </c>
      <c r="N1426" s="1" t="s">
        <v>13183</v>
      </c>
      <c r="O1426" s="1" t="s">
        <v>1424</v>
      </c>
      <c r="P1426" s="1" t="s">
        <v>18266</v>
      </c>
      <c r="Q1426" s="1" t="s">
        <v>19023</v>
      </c>
      <c r="R1426" s="1" t="s">
        <v>13779</v>
      </c>
      <c r="S1426" s="1" t="s">
        <v>1424</v>
      </c>
      <c r="T1426" s="1"/>
      <c r="U1426" s="1"/>
      <c r="V1426" s="1" t="s">
        <v>13787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8058</v>
      </c>
      <c r="H1427" s="1" t="s">
        <v>9640</v>
      </c>
      <c r="I1427" s="1" t="s">
        <v>11278</v>
      </c>
      <c r="J1427" s="1"/>
      <c r="K1427" s="1" t="s">
        <v>17913</v>
      </c>
      <c r="L1427" s="1" t="s">
        <v>1425</v>
      </c>
      <c r="M1427" s="1" t="s">
        <v>12936</v>
      </c>
      <c r="N1427" s="1" t="s">
        <v>13183</v>
      </c>
      <c r="O1427" s="1" t="s">
        <v>1425</v>
      </c>
      <c r="P1427" s="1" t="s">
        <v>18266</v>
      </c>
      <c r="Q1427" s="1" t="s">
        <v>19024</v>
      </c>
      <c r="R1427" s="1" t="s">
        <v>13779</v>
      </c>
      <c r="S1427" s="1" t="s">
        <v>1425</v>
      </c>
      <c r="T1427" s="1"/>
      <c r="U1427" s="1"/>
      <c r="V1427" s="1" t="s">
        <v>13787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14789</v>
      </c>
      <c r="F1428" s="1" t="s">
        <v>15813</v>
      </c>
      <c r="G1428" s="1" t="s">
        <v>16838</v>
      </c>
      <c r="H1428" s="1" t="s">
        <v>17834</v>
      </c>
      <c r="I1428" s="1" t="s">
        <v>11279</v>
      </c>
      <c r="J1428" s="1"/>
      <c r="K1428" s="1" t="s">
        <v>17913</v>
      </c>
      <c r="L1428" s="1" t="s">
        <v>1426</v>
      </c>
      <c r="M1428" s="1" t="s">
        <v>12937</v>
      </c>
      <c r="N1428" s="1" t="s">
        <v>13183</v>
      </c>
      <c r="O1428" s="1" t="s">
        <v>1426</v>
      </c>
      <c r="P1428" s="1" t="s">
        <v>18266</v>
      </c>
      <c r="Q1428" s="1" t="s">
        <v>19025</v>
      </c>
      <c r="R1428" s="1" t="s">
        <v>13779</v>
      </c>
      <c r="S1428" s="1" t="s">
        <v>1426</v>
      </c>
      <c r="T1428" s="1"/>
      <c r="U1428" s="1"/>
      <c r="V1428" s="1" t="s">
        <v>13787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8060</v>
      </c>
      <c r="H1429" s="1" t="s">
        <v>9642</v>
      </c>
      <c r="I1429" s="1" t="s">
        <v>11280</v>
      </c>
      <c r="J1429" s="1"/>
      <c r="K1429" s="1" t="s">
        <v>17913</v>
      </c>
      <c r="L1429" s="1" t="s">
        <v>1427</v>
      </c>
      <c r="M1429" s="1" t="s">
        <v>12938</v>
      </c>
      <c r="N1429" s="1" t="s">
        <v>13183</v>
      </c>
      <c r="O1429" s="1" t="s">
        <v>1427</v>
      </c>
      <c r="P1429" s="1" t="s">
        <v>18266</v>
      </c>
      <c r="Q1429" s="1" t="s">
        <v>19026</v>
      </c>
      <c r="R1429" s="1" t="s">
        <v>13779</v>
      </c>
      <c r="S1429" s="1" t="s">
        <v>1427</v>
      </c>
      <c r="T1429" s="1"/>
      <c r="U1429" s="1"/>
      <c r="V1429" s="1" t="s">
        <v>13787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14790</v>
      </c>
      <c r="F1430" s="1" t="s">
        <v>15814</v>
      </c>
      <c r="G1430" s="1" t="s">
        <v>16839</v>
      </c>
      <c r="H1430" s="1" t="s">
        <v>17835</v>
      </c>
      <c r="I1430" s="1" t="s">
        <v>11281</v>
      </c>
      <c r="J1430" s="1"/>
      <c r="K1430" s="1" t="s">
        <v>17913</v>
      </c>
      <c r="L1430" s="1" t="s">
        <v>1428</v>
      </c>
      <c r="M1430" s="1" t="s">
        <v>12939</v>
      </c>
      <c r="N1430" s="1" t="s">
        <v>13183</v>
      </c>
      <c r="O1430" s="1" t="s">
        <v>1428</v>
      </c>
      <c r="P1430" s="1" t="s">
        <v>18267</v>
      </c>
      <c r="Q1430" s="1" t="s">
        <v>18267</v>
      </c>
      <c r="R1430" s="1" t="s">
        <v>13779</v>
      </c>
      <c r="S1430" s="1" t="s">
        <v>1428</v>
      </c>
      <c r="T1430" s="1"/>
      <c r="U1430" s="1" t="s">
        <v>19536</v>
      </c>
      <c r="V1430" s="1" t="s">
        <v>13787</v>
      </c>
      <c r="W1430" s="1" t="s">
        <v>1428</v>
      </c>
      <c r="X1430" s="1"/>
      <c r="Y1430" t="s">
        <v>19755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8062</v>
      </c>
      <c r="H1431" s="1" t="s">
        <v>9644</v>
      </c>
      <c r="I1431" s="1" t="s">
        <v>11282</v>
      </c>
      <c r="J1431" s="1"/>
      <c r="K1431" s="1" t="s">
        <v>17913</v>
      </c>
      <c r="L1431" s="1" t="s">
        <v>1429</v>
      </c>
      <c r="M1431" s="1" t="s">
        <v>12940</v>
      </c>
      <c r="N1431" s="1" t="s">
        <v>13183</v>
      </c>
      <c r="O1431" s="1" t="s">
        <v>1429</v>
      </c>
      <c r="P1431" s="1" t="s">
        <v>18267</v>
      </c>
      <c r="Q1431" s="1" t="s">
        <v>18267</v>
      </c>
      <c r="R1431" s="1" t="s">
        <v>13779</v>
      </c>
      <c r="S1431" s="1" t="s">
        <v>1429</v>
      </c>
      <c r="T1431" s="1"/>
      <c r="U1431" s="1"/>
      <c r="V1431" s="1" t="s">
        <v>13787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8063</v>
      </c>
      <c r="H1432" s="1" t="s">
        <v>9645</v>
      </c>
      <c r="I1432" s="1" t="s">
        <v>11283</v>
      </c>
      <c r="J1432" s="1"/>
      <c r="K1432" s="1" t="s">
        <v>17913</v>
      </c>
      <c r="L1432" s="1" t="s">
        <v>1430</v>
      </c>
      <c r="M1432" s="1" t="s">
        <v>12941</v>
      </c>
      <c r="N1432" s="1" t="s">
        <v>13183</v>
      </c>
      <c r="O1432" s="1" t="s">
        <v>1430</v>
      </c>
      <c r="P1432" s="1" t="s">
        <v>18267</v>
      </c>
      <c r="Q1432" s="1" t="s">
        <v>18267</v>
      </c>
      <c r="R1432" s="1" t="s">
        <v>13779</v>
      </c>
      <c r="S1432" s="1" t="s">
        <v>1430</v>
      </c>
      <c r="T1432" s="1"/>
      <c r="U1432" s="1"/>
      <c r="V1432" s="1" t="s">
        <v>13787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14791</v>
      </c>
      <c r="F1433" s="1" t="s">
        <v>15815</v>
      </c>
      <c r="G1433" s="1" t="s">
        <v>16840</v>
      </c>
      <c r="H1433" s="1" t="s">
        <v>17836</v>
      </c>
      <c r="I1433" s="1" t="s">
        <v>11284</v>
      </c>
      <c r="J1433" s="1"/>
      <c r="K1433" s="1" t="s">
        <v>17913</v>
      </c>
      <c r="L1433" s="1" t="s">
        <v>1431</v>
      </c>
      <c r="M1433" s="1" t="s">
        <v>12942</v>
      </c>
      <c r="N1433" s="1" t="s">
        <v>13183</v>
      </c>
      <c r="O1433" s="1" t="s">
        <v>1431</v>
      </c>
      <c r="P1433" s="1" t="s">
        <v>18267</v>
      </c>
      <c r="Q1433" s="1" t="s">
        <v>18267</v>
      </c>
      <c r="R1433" s="1" t="s">
        <v>13779</v>
      </c>
      <c r="S1433" s="1" t="s">
        <v>1431</v>
      </c>
      <c r="T1433" s="1"/>
      <c r="U1433" s="1"/>
      <c r="V1433" s="1" t="s">
        <v>13787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14792</v>
      </c>
      <c r="F1434" s="1" t="s">
        <v>15816</v>
      </c>
      <c r="G1434" s="1" t="s">
        <v>16841</v>
      </c>
      <c r="H1434" s="1" t="s">
        <v>17837</v>
      </c>
      <c r="I1434" s="1" t="s">
        <v>11285</v>
      </c>
      <c r="J1434" s="1"/>
      <c r="K1434" s="1" t="s">
        <v>17913</v>
      </c>
      <c r="L1434" s="1" t="s">
        <v>1432</v>
      </c>
      <c r="M1434" s="1" t="s">
        <v>12943</v>
      </c>
      <c r="N1434" s="1" t="s">
        <v>13183</v>
      </c>
      <c r="O1434" s="1" t="s">
        <v>1432</v>
      </c>
      <c r="P1434" s="1" t="s">
        <v>18267</v>
      </c>
      <c r="Q1434" s="1" t="s">
        <v>18267</v>
      </c>
      <c r="R1434" s="1" t="s">
        <v>13779</v>
      </c>
      <c r="S1434" s="1" t="s">
        <v>1432</v>
      </c>
      <c r="T1434" s="1"/>
      <c r="U1434" s="1"/>
      <c r="V1434" s="1" t="s">
        <v>13787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8066</v>
      </c>
      <c r="H1435" s="1" t="s">
        <v>9648</v>
      </c>
      <c r="I1435" s="1" t="s">
        <v>11286</v>
      </c>
      <c r="J1435" s="1"/>
      <c r="K1435" s="1" t="s">
        <v>17913</v>
      </c>
      <c r="L1435" s="1" t="s">
        <v>1433</v>
      </c>
      <c r="M1435" s="1" t="s">
        <v>12944</v>
      </c>
      <c r="N1435" s="1" t="s">
        <v>13183</v>
      </c>
      <c r="O1435" s="1" t="s">
        <v>1433</v>
      </c>
      <c r="P1435" s="1" t="s">
        <v>18267</v>
      </c>
      <c r="Q1435" s="1" t="s">
        <v>18267</v>
      </c>
      <c r="R1435" s="1" t="s">
        <v>13779</v>
      </c>
      <c r="S1435" s="1" t="s">
        <v>1433</v>
      </c>
      <c r="T1435" s="1"/>
      <c r="U1435" s="1"/>
      <c r="V1435" s="1" t="s">
        <v>13787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8067</v>
      </c>
      <c r="H1436" s="1" t="s">
        <v>9649</v>
      </c>
      <c r="I1436" s="1" t="s">
        <v>11287</v>
      </c>
      <c r="J1436" s="1"/>
      <c r="K1436" s="1" t="s">
        <v>17913</v>
      </c>
      <c r="L1436" s="1" t="s">
        <v>1434</v>
      </c>
      <c r="M1436" s="1" t="s">
        <v>12945</v>
      </c>
      <c r="N1436" s="1" t="s">
        <v>13183</v>
      </c>
      <c r="O1436" s="1" t="s">
        <v>1434</v>
      </c>
      <c r="P1436" s="1" t="s">
        <v>18268</v>
      </c>
      <c r="Q1436" s="1" t="s">
        <v>19027</v>
      </c>
      <c r="R1436" s="1" t="s">
        <v>13779</v>
      </c>
      <c r="S1436" s="1" t="s">
        <v>1434</v>
      </c>
      <c r="T1436" s="1" t="s">
        <v>19332</v>
      </c>
      <c r="U1436" s="1"/>
      <c r="V1436" s="1" t="s">
        <v>13787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14793</v>
      </c>
      <c r="F1437" s="1" t="s">
        <v>15817</v>
      </c>
      <c r="G1437" s="1" t="s">
        <v>14793</v>
      </c>
      <c r="H1437" s="1" t="s">
        <v>17838</v>
      </c>
      <c r="I1437" s="1" t="s">
        <v>11288</v>
      </c>
      <c r="J1437" s="1"/>
      <c r="K1437" s="1" t="s">
        <v>17913</v>
      </c>
      <c r="L1437" s="1" t="s">
        <v>1435</v>
      </c>
      <c r="M1437" s="1" t="s">
        <v>12946</v>
      </c>
      <c r="N1437" s="1" t="s">
        <v>13183</v>
      </c>
      <c r="O1437" s="1" t="s">
        <v>1435</v>
      </c>
      <c r="P1437" s="1" t="s">
        <v>18268</v>
      </c>
      <c r="Q1437" s="1" t="s">
        <v>19028</v>
      </c>
      <c r="R1437" s="1" t="s">
        <v>13779</v>
      </c>
      <c r="S1437" s="1" t="s">
        <v>1435</v>
      </c>
      <c r="T1437" s="1"/>
      <c r="U1437" s="1"/>
      <c r="V1437" s="1" t="s">
        <v>13787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14794</v>
      </c>
      <c r="F1438" s="1" t="s">
        <v>15818</v>
      </c>
      <c r="G1438" s="1" t="s">
        <v>16842</v>
      </c>
      <c r="H1438" s="1" t="s">
        <v>17839</v>
      </c>
      <c r="I1438" s="1" t="s">
        <v>11289</v>
      </c>
      <c r="J1438" s="1"/>
      <c r="K1438" s="1" t="s">
        <v>17913</v>
      </c>
      <c r="L1438" s="1" t="s">
        <v>1436</v>
      </c>
      <c r="M1438" s="1" t="s">
        <v>12947</v>
      </c>
      <c r="N1438" s="1" t="s">
        <v>13183</v>
      </c>
      <c r="O1438" s="1" t="s">
        <v>1436</v>
      </c>
      <c r="P1438" s="1" t="s">
        <v>18268</v>
      </c>
      <c r="Q1438" s="1" t="s">
        <v>19029</v>
      </c>
      <c r="R1438" s="1" t="s">
        <v>13779</v>
      </c>
      <c r="S1438" s="1" t="s">
        <v>1436</v>
      </c>
      <c r="T1438" s="1"/>
      <c r="U1438" s="1"/>
      <c r="V1438" s="1" t="s">
        <v>13787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14795</v>
      </c>
      <c r="F1439" s="1" t="s">
        <v>15819</v>
      </c>
      <c r="G1439" s="1" t="s">
        <v>16843</v>
      </c>
      <c r="H1439" s="1" t="s">
        <v>17840</v>
      </c>
      <c r="I1439" s="1" t="s">
        <v>11290</v>
      </c>
      <c r="J1439" s="1"/>
      <c r="K1439" s="1" t="s">
        <v>17913</v>
      </c>
      <c r="L1439" s="1" t="s">
        <v>1437</v>
      </c>
      <c r="M1439" s="1" t="s">
        <v>12948</v>
      </c>
      <c r="N1439" s="1" t="s">
        <v>13183</v>
      </c>
      <c r="O1439" s="1" t="s">
        <v>1437</v>
      </c>
      <c r="P1439" s="1" t="s">
        <v>18268</v>
      </c>
      <c r="Q1439" s="1" t="s">
        <v>19030</v>
      </c>
      <c r="R1439" s="1" t="s">
        <v>13779</v>
      </c>
      <c r="S1439" s="1" t="s">
        <v>1437</v>
      </c>
      <c r="T1439" s="1"/>
      <c r="U1439" s="1"/>
      <c r="V1439" s="1" t="s">
        <v>13787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14796</v>
      </c>
      <c r="F1440" s="1" t="s">
        <v>15820</v>
      </c>
      <c r="G1440" s="1" t="s">
        <v>16844</v>
      </c>
      <c r="H1440" s="1" t="s">
        <v>17841</v>
      </c>
      <c r="I1440" s="1" t="s">
        <v>11291</v>
      </c>
      <c r="J1440" s="1"/>
      <c r="K1440" s="1" t="s">
        <v>17913</v>
      </c>
      <c r="L1440" s="1" t="s">
        <v>1438</v>
      </c>
      <c r="M1440" s="1" t="s">
        <v>12949</v>
      </c>
      <c r="N1440" s="1" t="s">
        <v>13183</v>
      </c>
      <c r="O1440" s="1" t="s">
        <v>1438</v>
      </c>
      <c r="P1440" s="1" t="s">
        <v>18268</v>
      </c>
      <c r="Q1440" s="1" t="s">
        <v>19031</v>
      </c>
      <c r="R1440" s="1" t="s">
        <v>13779</v>
      </c>
      <c r="S1440" s="1" t="s">
        <v>1438</v>
      </c>
      <c r="T1440" s="1"/>
      <c r="U1440" s="1"/>
      <c r="V1440" s="1" t="s">
        <v>13787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8071</v>
      </c>
      <c r="H1441" s="1" t="s">
        <v>9654</v>
      </c>
      <c r="I1441" s="1" t="s">
        <v>11292</v>
      </c>
      <c r="J1441" s="1"/>
      <c r="K1441" s="1" t="s">
        <v>17913</v>
      </c>
      <c r="L1441" s="1" t="s">
        <v>1439</v>
      </c>
      <c r="M1441" s="1" t="s">
        <v>12950</v>
      </c>
      <c r="N1441" s="1" t="s">
        <v>13183</v>
      </c>
      <c r="O1441" s="1" t="s">
        <v>1439</v>
      </c>
      <c r="P1441" s="1" t="s">
        <v>18269</v>
      </c>
      <c r="Q1441" s="1" t="s">
        <v>18269</v>
      </c>
      <c r="R1441" s="1" t="s">
        <v>13779</v>
      </c>
      <c r="S1441" s="1" t="s">
        <v>1439</v>
      </c>
      <c r="T1441" s="1"/>
      <c r="U1441" s="1" t="s">
        <v>19537</v>
      </c>
      <c r="V1441" s="1" t="s">
        <v>13787</v>
      </c>
      <c r="W1441" s="1" t="s">
        <v>1439</v>
      </c>
      <c r="X1441" s="1" t="s">
        <v>19644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8072</v>
      </c>
      <c r="H1442" s="1" t="s">
        <v>9655</v>
      </c>
      <c r="I1442" s="1" t="s">
        <v>11293</v>
      </c>
      <c r="J1442" s="1"/>
      <c r="K1442" s="1" t="s">
        <v>17913</v>
      </c>
      <c r="L1442" s="1" t="s">
        <v>1440</v>
      </c>
      <c r="M1442" s="1" t="s">
        <v>12951</v>
      </c>
      <c r="N1442" s="1" t="s">
        <v>13183</v>
      </c>
      <c r="O1442" s="1" t="s">
        <v>1440</v>
      </c>
      <c r="P1442" s="1" t="s">
        <v>18269</v>
      </c>
      <c r="Q1442" s="1" t="s">
        <v>18269</v>
      </c>
      <c r="R1442" s="1" t="s">
        <v>13779</v>
      </c>
      <c r="S1442" s="1" t="s">
        <v>1440</v>
      </c>
      <c r="T1442" s="1"/>
      <c r="U1442" s="1"/>
      <c r="V1442" s="1" t="s">
        <v>13787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14797</v>
      </c>
      <c r="F1443" s="1" t="s">
        <v>15821</v>
      </c>
      <c r="G1443" s="1" t="s">
        <v>16845</v>
      </c>
      <c r="H1443" s="1" t="s">
        <v>17842</v>
      </c>
      <c r="I1443" s="1" t="s">
        <v>11294</v>
      </c>
      <c r="J1443" s="1"/>
      <c r="K1443" s="1" t="s">
        <v>17913</v>
      </c>
      <c r="L1443" s="1" t="s">
        <v>1441</v>
      </c>
      <c r="M1443" s="1" t="s">
        <v>12952</v>
      </c>
      <c r="N1443" s="1" t="s">
        <v>13183</v>
      </c>
      <c r="O1443" s="1" t="s">
        <v>1441</v>
      </c>
      <c r="P1443" s="1" t="s">
        <v>18269</v>
      </c>
      <c r="Q1443" s="1" t="s">
        <v>18269</v>
      </c>
      <c r="R1443" s="1" t="s">
        <v>13779</v>
      </c>
      <c r="S1443" s="1" t="s">
        <v>1441</v>
      </c>
      <c r="T1443" s="1"/>
      <c r="U1443" s="1"/>
      <c r="V1443" s="1" t="s">
        <v>13787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14798</v>
      </c>
      <c r="F1444" s="1" t="s">
        <v>15822</v>
      </c>
      <c r="G1444" s="1" t="s">
        <v>16846</v>
      </c>
      <c r="H1444" s="1" t="s">
        <v>17843</v>
      </c>
      <c r="I1444" s="1" t="s">
        <v>11295</v>
      </c>
      <c r="J1444" s="1"/>
      <c r="K1444" s="1" t="s">
        <v>17913</v>
      </c>
      <c r="L1444" s="1" t="s">
        <v>1442</v>
      </c>
      <c r="M1444" s="1" t="s">
        <v>12953</v>
      </c>
      <c r="N1444" s="1" t="s">
        <v>13183</v>
      </c>
      <c r="O1444" s="1" t="s">
        <v>1442</v>
      </c>
      <c r="P1444" s="1" t="s">
        <v>18269</v>
      </c>
      <c r="Q1444" s="1" t="s">
        <v>18269</v>
      </c>
      <c r="R1444" s="1" t="s">
        <v>13779</v>
      </c>
      <c r="S1444" s="1" t="s">
        <v>1442</v>
      </c>
      <c r="T1444" s="1"/>
      <c r="U1444" s="1"/>
      <c r="V1444" s="1" t="s">
        <v>13787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8075</v>
      </c>
      <c r="H1445" s="1" t="s">
        <v>9658</v>
      </c>
      <c r="I1445" s="1" t="s">
        <v>11296</v>
      </c>
      <c r="J1445" s="1"/>
      <c r="K1445" s="1" t="s">
        <v>17913</v>
      </c>
      <c r="L1445" s="1" t="s">
        <v>1443</v>
      </c>
      <c r="M1445" s="1" t="s">
        <v>12954</v>
      </c>
      <c r="N1445" s="1" t="s">
        <v>13183</v>
      </c>
      <c r="O1445" s="1" t="s">
        <v>1443</v>
      </c>
      <c r="P1445" s="1" t="s">
        <v>18269</v>
      </c>
      <c r="Q1445" s="1" t="s">
        <v>18269</v>
      </c>
      <c r="R1445" s="1" t="s">
        <v>13779</v>
      </c>
      <c r="S1445" s="1" t="s">
        <v>1443</v>
      </c>
      <c r="T1445" s="1"/>
      <c r="U1445" s="1"/>
      <c r="V1445" s="1" t="s">
        <v>13787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4831</v>
      </c>
      <c r="H1446" s="1" t="s">
        <v>9659</v>
      </c>
      <c r="I1446" s="1" t="s">
        <v>11297</v>
      </c>
      <c r="J1446" s="1"/>
      <c r="K1446" s="1" t="s">
        <v>17913</v>
      </c>
      <c r="L1446" s="1" t="s">
        <v>1444</v>
      </c>
      <c r="M1446" s="1" t="s">
        <v>12955</v>
      </c>
      <c r="N1446" s="1" t="s">
        <v>13183</v>
      </c>
      <c r="O1446" s="1" t="s">
        <v>1444</v>
      </c>
      <c r="P1446" s="1" t="s">
        <v>18269</v>
      </c>
      <c r="Q1446" s="1" t="s">
        <v>18269</v>
      </c>
      <c r="R1446" s="1" t="s">
        <v>13779</v>
      </c>
      <c r="S1446" s="1" t="s">
        <v>1444</v>
      </c>
      <c r="T1446" s="1"/>
      <c r="U1446" s="1"/>
      <c r="V1446" s="1" t="s">
        <v>13787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14799</v>
      </c>
      <c r="F1447" s="1" t="s">
        <v>15823</v>
      </c>
      <c r="G1447" s="1" t="s">
        <v>16847</v>
      </c>
      <c r="H1447" s="1" t="s">
        <v>17844</v>
      </c>
      <c r="I1447" s="1" t="s">
        <v>11298</v>
      </c>
      <c r="J1447" s="1"/>
      <c r="K1447" s="1" t="s">
        <v>17913</v>
      </c>
      <c r="L1447" s="1" t="s">
        <v>1445</v>
      </c>
      <c r="M1447" s="1" t="s">
        <v>12956</v>
      </c>
      <c r="N1447" s="1" t="s">
        <v>13183</v>
      </c>
      <c r="O1447" s="1" t="s">
        <v>1445</v>
      </c>
      <c r="P1447" s="1" t="s">
        <v>18270</v>
      </c>
      <c r="Q1447" s="1" t="s">
        <v>19032</v>
      </c>
      <c r="R1447" s="1" t="s">
        <v>13779</v>
      </c>
      <c r="S1447" s="1" t="s">
        <v>1445</v>
      </c>
      <c r="T1447" s="1" t="s">
        <v>19333</v>
      </c>
      <c r="U1447" s="1"/>
      <c r="V1447" s="1" t="s">
        <v>13787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8077</v>
      </c>
      <c r="H1448" s="1" t="s">
        <v>9661</v>
      </c>
      <c r="I1448" s="1" t="s">
        <v>11299</v>
      </c>
      <c r="J1448" s="1"/>
      <c r="K1448" s="1" t="s">
        <v>17913</v>
      </c>
      <c r="L1448" s="1" t="s">
        <v>1446</v>
      </c>
      <c r="M1448" s="1" t="s">
        <v>12957</v>
      </c>
      <c r="N1448" s="1" t="s">
        <v>13183</v>
      </c>
      <c r="O1448" s="1" t="s">
        <v>1446</v>
      </c>
      <c r="P1448" s="1" t="s">
        <v>18270</v>
      </c>
      <c r="Q1448" s="1" t="s">
        <v>19033</v>
      </c>
      <c r="R1448" s="1" t="s">
        <v>13779</v>
      </c>
      <c r="S1448" s="1" t="s">
        <v>1446</v>
      </c>
      <c r="T1448" s="1"/>
      <c r="U1448" s="1"/>
      <c r="V1448" s="1" t="s">
        <v>13787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4834</v>
      </c>
      <c r="H1449" s="1" t="s">
        <v>9662</v>
      </c>
      <c r="I1449" s="1" t="s">
        <v>11300</v>
      </c>
      <c r="J1449" s="1"/>
      <c r="K1449" s="1" t="s">
        <v>17913</v>
      </c>
      <c r="L1449" s="1" t="s">
        <v>1447</v>
      </c>
      <c r="M1449" s="1" t="s">
        <v>12958</v>
      </c>
      <c r="N1449" s="1" t="s">
        <v>13183</v>
      </c>
      <c r="O1449" s="1" t="s">
        <v>1447</v>
      </c>
      <c r="P1449" s="1" t="s">
        <v>18270</v>
      </c>
      <c r="Q1449" s="1" t="s">
        <v>19034</v>
      </c>
      <c r="R1449" s="1" t="s">
        <v>13779</v>
      </c>
      <c r="S1449" s="1" t="s">
        <v>1447</v>
      </c>
      <c r="T1449" s="1"/>
      <c r="U1449" s="1"/>
      <c r="V1449" s="1" t="s">
        <v>13787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6460</v>
      </c>
      <c r="G1450" s="1" t="s">
        <v>8078</v>
      </c>
      <c r="H1450" s="1" t="s">
        <v>9663</v>
      </c>
      <c r="I1450" s="1" t="s">
        <v>11301</v>
      </c>
      <c r="J1450" s="1"/>
      <c r="K1450" s="1" t="s">
        <v>17913</v>
      </c>
      <c r="L1450" s="1" t="s">
        <v>1448</v>
      </c>
      <c r="M1450" s="1" t="s">
        <v>12959</v>
      </c>
      <c r="N1450" s="1" t="s">
        <v>13183</v>
      </c>
      <c r="O1450" s="1" t="s">
        <v>1448</v>
      </c>
      <c r="P1450" s="1" t="s">
        <v>18270</v>
      </c>
      <c r="Q1450" s="1" t="s">
        <v>19035</v>
      </c>
      <c r="R1450" s="1" t="s">
        <v>13779</v>
      </c>
      <c r="S1450" s="1" t="s">
        <v>1448</v>
      </c>
      <c r="T1450" s="1"/>
      <c r="U1450" s="1"/>
      <c r="V1450" s="1" t="s">
        <v>13787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14800</v>
      </c>
      <c r="F1451" s="1" t="s">
        <v>15824</v>
      </c>
      <c r="G1451" s="1" t="s">
        <v>16848</v>
      </c>
      <c r="H1451" s="1" t="s">
        <v>17845</v>
      </c>
      <c r="I1451" s="1" t="s">
        <v>11302</v>
      </c>
      <c r="J1451" s="1"/>
      <c r="K1451" s="1" t="s">
        <v>17913</v>
      </c>
      <c r="L1451" s="1" t="s">
        <v>1449</v>
      </c>
      <c r="M1451" s="1" t="s">
        <v>12960</v>
      </c>
      <c r="N1451" s="1" t="s">
        <v>13183</v>
      </c>
      <c r="O1451" s="1" t="s">
        <v>1449</v>
      </c>
      <c r="P1451" s="1" t="s">
        <v>18270</v>
      </c>
      <c r="Q1451" s="1" t="s">
        <v>19036</v>
      </c>
      <c r="R1451" s="1" t="s">
        <v>13779</v>
      </c>
      <c r="S1451" s="1" t="s">
        <v>1449</v>
      </c>
      <c r="T1451" s="1"/>
      <c r="U1451" s="1"/>
      <c r="V1451" s="1" t="s">
        <v>13787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14801</v>
      </c>
      <c r="F1452" s="1" t="s">
        <v>15825</v>
      </c>
      <c r="G1452" s="1" t="s">
        <v>16849</v>
      </c>
      <c r="H1452" s="1" t="s">
        <v>17846</v>
      </c>
      <c r="I1452" s="1" t="s">
        <v>11303</v>
      </c>
      <c r="J1452" s="1"/>
      <c r="K1452" s="1" t="s">
        <v>17913</v>
      </c>
      <c r="L1452" s="1" t="s">
        <v>1450</v>
      </c>
      <c r="M1452" s="1" t="s">
        <v>12961</v>
      </c>
      <c r="N1452" s="1" t="s">
        <v>13183</v>
      </c>
      <c r="O1452" s="1" t="s">
        <v>1450</v>
      </c>
      <c r="P1452" s="1" t="s">
        <v>18270</v>
      </c>
      <c r="Q1452" s="1" t="s">
        <v>19037</v>
      </c>
      <c r="R1452" s="1" t="s">
        <v>13779</v>
      </c>
      <c r="S1452" s="1" t="s">
        <v>1450</v>
      </c>
      <c r="T1452" s="1"/>
      <c r="U1452" s="1"/>
      <c r="V1452" s="1" t="s">
        <v>13787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6463</v>
      </c>
      <c r="G1453" s="1" t="s">
        <v>8081</v>
      </c>
      <c r="H1453" s="1" t="s">
        <v>9666</v>
      </c>
      <c r="I1453" s="1" t="s">
        <v>11304</v>
      </c>
      <c r="J1453" s="1"/>
      <c r="K1453" s="1" t="s">
        <v>17913</v>
      </c>
      <c r="L1453" s="1" t="s">
        <v>1451</v>
      </c>
      <c r="M1453" s="1" t="s">
        <v>12962</v>
      </c>
      <c r="N1453" s="1" t="s">
        <v>13183</v>
      </c>
      <c r="O1453" s="1" t="s">
        <v>1451</v>
      </c>
      <c r="P1453" s="1" t="s">
        <v>18270</v>
      </c>
      <c r="Q1453" s="1" t="s">
        <v>19038</v>
      </c>
      <c r="R1453" s="1" t="s">
        <v>13779</v>
      </c>
      <c r="S1453" s="1" t="s">
        <v>1451</v>
      </c>
      <c r="T1453" s="1"/>
      <c r="U1453" s="1"/>
      <c r="V1453" s="1" t="s">
        <v>13787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14802</v>
      </c>
      <c r="F1454" s="1" t="s">
        <v>15826</v>
      </c>
      <c r="G1454" s="1" t="s">
        <v>16850</v>
      </c>
      <c r="H1454" s="1" t="s">
        <v>17847</v>
      </c>
      <c r="I1454" s="1" t="s">
        <v>11305</v>
      </c>
      <c r="J1454" s="1"/>
      <c r="K1454" s="1" t="s">
        <v>17913</v>
      </c>
      <c r="L1454" s="1" t="s">
        <v>1452</v>
      </c>
      <c r="M1454" s="1" t="s">
        <v>12963</v>
      </c>
      <c r="N1454" s="1" t="s">
        <v>13183</v>
      </c>
      <c r="O1454" s="1" t="s">
        <v>1452</v>
      </c>
      <c r="P1454" s="1" t="s">
        <v>18270</v>
      </c>
      <c r="Q1454" s="1" t="s">
        <v>19039</v>
      </c>
      <c r="R1454" s="1" t="s">
        <v>13779</v>
      </c>
      <c r="S1454" s="1" t="s">
        <v>1452</v>
      </c>
      <c r="T1454" s="1"/>
      <c r="U1454" s="1"/>
      <c r="V1454" s="1" t="s">
        <v>13787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6465</v>
      </c>
      <c r="G1455" s="1" t="s">
        <v>8083</v>
      </c>
      <c r="H1455" s="1" t="s">
        <v>9668</v>
      </c>
      <c r="I1455" s="1" t="s">
        <v>11306</v>
      </c>
      <c r="J1455" s="1"/>
      <c r="K1455" s="1" t="s">
        <v>17913</v>
      </c>
      <c r="L1455" s="1" t="s">
        <v>1453</v>
      </c>
      <c r="M1455" s="1" t="s">
        <v>12964</v>
      </c>
      <c r="N1455" s="1" t="s">
        <v>13183</v>
      </c>
      <c r="O1455" s="1" t="s">
        <v>1453</v>
      </c>
      <c r="P1455" s="1" t="s">
        <v>18271</v>
      </c>
      <c r="Q1455" s="1" t="s">
        <v>18271</v>
      </c>
      <c r="R1455" s="1" t="s">
        <v>13779</v>
      </c>
      <c r="S1455" s="1" t="s">
        <v>1453</v>
      </c>
      <c r="T1455" s="1"/>
      <c r="U1455" s="1" t="s">
        <v>19538</v>
      </c>
      <c r="V1455" s="1" t="s">
        <v>13787</v>
      </c>
      <c r="W1455" s="1" t="s">
        <v>1453</v>
      </c>
      <c r="X1455" s="1"/>
      <c r="Y1455" t="s">
        <v>19756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14803</v>
      </c>
      <c r="F1456" s="1" t="s">
        <v>15827</v>
      </c>
      <c r="G1456" s="1" t="s">
        <v>16851</v>
      </c>
      <c r="H1456" s="1" t="s">
        <v>17848</v>
      </c>
      <c r="I1456" s="1" t="s">
        <v>11307</v>
      </c>
      <c r="J1456" s="1"/>
      <c r="K1456" s="1" t="s">
        <v>17913</v>
      </c>
      <c r="L1456" s="1" t="s">
        <v>1454</v>
      </c>
      <c r="M1456" s="1" t="s">
        <v>12965</v>
      </c>
      <c r="N1456" s="1" t="s">
        <v>13183</v>
      </c>
      <c r="O1456" s="1" t="s">
        <v>1454</v>
      </c>
      <c r="P1456" s="1" t="s">
        <v>18271</v>
      </c>
      <c r="Q1456" s="1" t="s">
        <v>18271</v>
      </c>
      <c r="R1456" s="1" t="s">
        <v>13779</v>
      </c>
      <c r="S1456" s="1" t="s">
        <v>1454</v>
      </c>
      <c r="T1456" s="1"/>
      <c r="U1456" s="1"/>
      <c r="V1456" s="1" t="s">
        <v>13787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14804</v>
      </c>
      <c r="F1457" s="1" t="s">
        <v>15828</v>
      </c>
      <c r="G1457" s="1" t="s">
        <v>16852</v>
      </c>
      <c r="H1457" s="1" t="s">
        <v>17849</v>
      </c>
      <c r="I1457" s="1" t="s">
        <v>11308</v>
      </c>
      <c r="J1457" s="1"/>
      <c r="K1457" s="1" t="s">
        <v>17913</v>
      </c>
      <c r="L1457" s="1" t="s">
        <v>1455</v>
      </c>
      <c r="M1457" s="1" t="s">
        <v>12966</v>
      </c>
      <c r="N1457" s="1" t="s">
        <v>13183</v>
      </c>
      <c r="O1457" s="1" t="s">
        <v>1455</v>
      </c>
      <c r="P1457" s="1" t="s">
        <v>18271</v>
      </c>
      <c r="Q1457" s="1" t="s">
        <v>18271</v>
      </c>
      <c r="R1457" s="1" t="s">
        <v>13779</v>
      </c>
      <c r="S1457" s="1" t="s">
        <v>1455</v>
      </c>
      <c r="T1457" s="1"/>
      <c r="U1457" s="1"/>
      <c r="V1457" s="1" t="s">
        <v>13787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6468</v>
      </c>
      <c r="G1458" s="1" t="s">
        <v>8086</v>
      </c>
      <c r="H1458" s="1" t="s">
        <v>9661</v>
      </c>
      <c r="I1458" s="1" t="s">
        <v>11309</v>
      </c>
      <c r="J1458" s="1"/>
      <c r="K1458" s="1" t="s">
        <v>17913</v>
      </c>
      <c r="L1458" s="1" t="s">
        <v>1456</v>
      </c>
      <c r="M1458" s="1" t="s">
        <v>12967</v>
      </c>
      <c r="N1458" s="1" t="s">
        <v>13183</v>
      </c>
      <c r="O1458" s="1" t="s">
        <v>1456</v>
      </c>
      <c r="P1458" s="1" t="s">
        <v>18271</v>
      </c>
      <c r="Q1458" s="1" t="s">
        <v>18271</v>
      </c>
      <c r="R1458" s="1" t="s">
        <v>13779</v>
      </c>
      <c r="S1458" s="1" t="s">
        <v>1456</v>
      </c>
      <c r="T1458" s="1"/>
      <c r="U1458" s="1"/>
      <c r="V1458" s="1" t="s">
        <v>13787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14805</v>
      </c>
      <c r="F1459" s="1" t="s">
        <v>15829</v>
      </c>
      <c r="G1459" s="1" t="s">
        <v>16853</v>
      </c>
      <c r="H1459" s="1" t="s">
        <v>17850</v>
      </c>
      <c r="I1459" s="1" t="s">
        <v>11310</v>
      </c>
      <c r="J1459" s="1"/>
      <c r="K1459" s="1" t="s">
        <v>17913</v>
      </c>
      <c r="L1459" s="1" t="s">
        <v>1457</v>
      </c>
      <c r="M1459" s="1" t="s">
        <v>12968</v>
      </c>
      <c r="N1459" s="1" t="s">
        <v>13183</v>
      </c>
      <c r="O1459" s="1" t="s">
        <v>1457</v>
      </c>
      <c r="P1459" s="1" t="s">
        <v>18272</v>
      </c>
      <c r="Q1459" s="1" t="s">
        <v>19040</v>
      </c>
      <c r="R1459" s="1" t="s">
        <v>13779</v>
      </c>
      <c r="S1459" s="1" t="s">
        <v>1457</v>
      </c>
      <c r="T1459" s="1" t="s">
        <v>19334</v>
      </c>
      <c r="U1459" s="1"/>
      <c r="V1459" s="1" t="s">
        <v>13787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8088</v>
      </c>
      <c r="H1460" s="1" t="s">
        <v>9672</v>
      </c>
      <c r="I1460" s="1" t="s">
        <v>11311</v>
      </c>
      <c r="J1460" s="1"/>
      <c r="K1460" s="1" t="s">
        <v>17913</v>
      </c>
      <c r="L1460" s="1" t="s">
        <v>1458</v>
      </c>
      <c r="M1460" s="1" t="s">
        <v>12969</v>
      </c>
      <c r="N1460" s="1" t="s">
        <v>13183</v>
      </c>
      <c r="O1460" s="1" t="s">
        <v>1458</v>
      </c>
      <c r="P1460" s="1" t="s">
        <v>18272</v>
      </c>
      <c r="Q1460" s="1" t="s">
        <v>19041</v>
      </c>
      <c r="R1460" s="1" t="s">
        <v>13779</v>
      </c>
      <c r="S1460" s="1" t="s">
        <v>1458</v>
      </c>
      <c r="T1460" s="1"/>
      <c r="U1460" s="1"/>
      <c r="V1460" s="1" t="s">
        <v>13787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8089</v>
      </c>
      <c r="H1461" s="1" t="s">
        <v>9673</v>
      </c>
      <c r="I1461" s="1" t="s">
        <v>11312</v>
      </c>
      <c r="J1461" s="1"/>
      <c r="K1461" s="1" t="s">
        <v>17913</v>
      </c>
      <c r="L1461" s="1" t="s">
        <v>1459</v>
      </c>
      <c r="M1461" s="1" t="s">
        <v>12970</v>
      </c>
      <c r="N1461" s="1" t="s">
        <v>13183</v>
      </c>
      <c r="O1461" s="1" t="s">
        <v>1459</v>
      </c>
      <c r="P1461" s="1" t="s">
        <v>18272</v>
      </c>
      <c r="Q1461" s="1" t="s">
        <v>19042</v>
      </c>
      <c r="R1461" s="1" t="s">
        <v>13779</v>
      </c>
      <c r="S1461" s="1" t="s">
        <v>1459</v>
      </c>
      <c r="T1461" s="1"/>
      <c r="U1461" s="1"/>
      <c r="V1461" s="1" t="s">
        <v>13787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14806</v>
      </c>
      <c r="F1462" s="1" t="s">
        <v>15830</v>
      </c>
      <c r="G1462" s="1" t="s">
        <v>16854</v>
      </c>
      <c r="H1462" s="1" t="s">
        <v>17851</v>
      </c>
      <c r="I1462" s="1" t="s">
        <v>11313</v>
      </c>
      <c r="J1462" s="1"/>
      <c r="K1462" s="1" t="s">
        <v>17913</v>
      </c>
      <c r="L1462" s="1" t="s">
        <v>1460</v>
      </c>
      <c r="M1462" s="1" t="s">
        <v>12971</v>
      </c>
      <c r="N1462" s="1" t="s">
        <v>13183</v>
      </c>
      <c r="O1462" s="1" t="s">
        <v>1460</v>
      </c>
      <c r="P1462" s="1" t="s">
        <v>18272</v>
      </c>
      <c r="Q1462" s="1" t="s">
        <v>19043</v>
      </c>
      <c r="R1462" s="1" t="s">
        <v>13779</v>
      </c>
      <c r="S1462" s="1" t="s">
        <v>1460</v>
      </c>
      <c r="T1462" s="1"/>
      <c r="U1462" s="1"/>
      <c r="V1462" s="1" t="s">
        <v>13787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14807</v>
      </c>
      <c r="F1463" s="1" t="s">
        <v>15831</v>
      </c>
      <c r="G1463" s="1" t="s">
        <v>16855</v>
      </c>
      <c r="H1463" s="1" t="s">
        <v>17852</v>
      </c>
      <c r="I1463" s="1" t="s">
        <v>11314</v>
      </c>
      <c r="J1463" s="1"/>
      <c r="K1463" s="1" t="s">
        <v>17913</v>
      </c>
      <c r="L1463" s="1" t="s">
        <v>1461</v>
      </c>
      <c r="M1463" s="1" t="s">
        <v>12972</v>
      </c>
      <c r="N1463" s="1" t="s">
        <v>13183</v>
      </c>
      <c r="O1463" s="1" t="s">
        <v>1461</v>
      </c>
      <c r="P1463" s="1" t="s">
        <v>18273</v>
      </c>
      <c r="Q1463" s="1" t="s">
        <v>18273</v>
      </c>
      <c r="R1463" s="1" t="s">
        <v>13779</v>
      </c>
      <c r="S1463" s="1" t="s">
        <v>1461</v>
      </c>
      <c r="T1463" s="1"/>
      <c r="U1463" s="1" t="s">
        <v>19539</v>
      </c>
      <c r="V1463" s="1" t="s">
        <v>13787</v>
      </c>
      <c r="W1463" s="1" t="s">
        <v>1461</v>
      </c>
      <c r="X1463" s="1"/>
      <c r="Y1463" t="s">
        <v>19757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8092</v>
      </c>
      <c r="H1464" s="1" t="s">
        <v>9676</v>
      </c>
      <c r="I1464" s="1" t="s">
        <v>11315</v>
      </c>
      <c r="J1464" s="1"/>
      <c r="K1464" s="1" t="s">
        <v>17913</v>
      </c>
      <c r="L1464" s="1" t="s">
        <v>1462</v>
      </c>
      <c r="M1464" s="1" t="s">
        <v>12973</v>
      </c>
      <c r="N1464" s="1" t="s">
        <v>13183</v>
      </c>
      <c r="O1464" s="1" t="s">
        <v>1462</v>
      </c>
      <c r="P1464" s="1" t="s">
        <v>18273</v>
      </c>
      <c r="Q1464" s="1" t="s">
        <v>18273</v>
      </c>
      <c r="R1464" s="1" t="s">
        <v>13779</v>
      </c>
      <c r="S1464" s="1" t="s">
        <v>1462</v>
      </c>
      <c r="T1464" s="1"/>
      <c r="U1464" s="1"/>
      <c r="V1464" s="1" t="s">
        <v>13787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8093</v>
      </c>
      <c r="H1465" s="1" t="s">
        <v>9677</v>
      </c>
      <c r="I1465" s="1" t="s">
        <v>11316</v>
      </c>
      <c r="J1465" s="1"/>
      <c r="K1465" s="1" t="s">
        <v>17913</v>
      </c>
      <c r="L1465" s="1" t="s">
        <v>1463</v>
      </c>
      <c r="M1465" s="1" t="s">
        <v>12974</v>
      </c>
      <c r="N1465" s="1" t="s">
        <v>13183</v>
      </c>
      <c r="O1465" s="1" t="s">
        <v>1463</v>
      </c>
      <c r="P1465" s="1" t="s">
        <v>18273</v>
      </c>
      <c r="Q1465" s="1" t="s">
        <v>18273</v>
      </c>
      <c r="R1465" s="1" t="s">
        <v>13779</v>
      </c>
      <c r="S1465" s="1" t="s">
        <v>1463</v>
      </c>
      <c r="T1465" s="1"/>
      <c r="U1465" s="1"/>
      <c r="V1465" s="1" t="s">
        <v>13787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14808</v>
      </c>
      <c r="F1466" s="1" t="s">
        <v>15832</v>
      </c>
      <c r="G1466" s="1" t="s">
        <v>16856</v>
      </c>
      <c r="H1466" s="1" t="s">
        <v>17853</v>
      </c>
      <c r="I1466" s="1" t="s">
        <v>11317</v>
      </c>
      <c r="J1466" s="1"/>
      <c r="K1466" s="1" t="s">
        <v>17913</v>
      </c>
      <c r="L1466" s="1" t="s">
        <v>1464</v>
      </c>
      <c r="M1466" s="1" t="s">
        <v>12975</v>
      </c>
      <c r="N1466" s="1" t="s">
        <v>13183</v>
      </c>
      <c r="O1466" s="1" t="s">
        <v>1464</v>
      </c>
      <c r="P1466" s="1" t="s">
        <v>18274</v>
      </c>
      <c r="Q1466" s="1" t="s">
        <v>19044</v>
      </c>
      <c r="R1466" s="1" t="s">
        <v>13779</v>
      </c>
      <c r="S1466" s="1" t="s">
        <v>1464</v>
      </c>
      <c r="T1466" s="1" t="s">
        <v>19335</v>
      </c>
      <c r="U1466" s="1"/>
      <c r="V1466" s="1" t="s">
        <v>13787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14809</v>
      </c>
      <c r="F1467" s="1" t="s">
        <v>14809</v>
      </c>
      <c r="G1467" s="1" t="s">
        <v>16857</v>
      </c>
      <c r="H1467" s="1" t="s">
        <v>17854</v>
      </c>
      <c r="I1467" s="1" t="s">
        <v>11318</v>
      </c>
      <c r="J1467" s="1"/>
      <c r="K1467" s="1" t="s">
        <v>17913</v>
      </c>
      <c r="L1467" s="1" t="s">
        <v>1465</v>
      </c>
      <c r="M1467" s="1" t="s">
        <v>12976</v>
      </c>
      <c r="N1467" s="1" t="s">
        <v>13183</v>
      </c>
      <c r="O1467" s="1" t="s">
        <v>1465</v>
      </c>
      <c r="P1467" s="1" t="s">
        <v>18274</v>
      </c>
      <c r="Q1467" s="1" t="s">
        <v>19045</v>
      </c>
      <c r="R1467" s="1" t="s">
        <v>13779</v>
      </c>
      <c r="S1467" s="1" t="s">
        <v>1465</v>
      </c>
      <c r="T1467" s="1"/>
      <c r="U1467" s="1"/>
      <c r="V1467" s="1" t="s">
        <v>13787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8096</v>
      </c>
      <c r="H1468" s="1" t="s">
        <v>9680</v>
      </c>
      <c r="I1468" s="1" t="s">
        <v>11319</v>
      </c>
      <c r="J1468" s="1"/>
      <c r="K1468" s="1" t="s">
        <v>17913</v>
      </c>
      <c r="L1468" s="1" t="s">
        <v>1466</v>
      </c>
      <c r="M1468" s="1" t="s">
        <v>12977</v>
      </c>
      <c r="N1468" s="1" t="s">
        <v>13183</v>
      </c>
      <c r="O1468" s="1" t="s">
        <v>1466</v>
      </c>
      <c r="P1468" s="1" t="s">
        <v>18275</v>
      </c>
      <c r="Q1468" s="1" t="s">
        <v>18275</v>
      </c>
      <c r="R1468" s="1" t="s">
        <v>13779</v>
      </c>
      <c r="S1468" s="1" t="s">
        <v>1466</v>
      </c>
      <c r="T1468" s="1"/>
      <c r="U1468" s="1" t="s">
        <v>19540</v>
      </c>
      <c r="V1468" s="1" t="s">
        <v>13787</v>
      </c>
      <c r="W1468" s="1" t="s">
        <v>1466</v>
      </c>
      <c r="X1468" s="1"/>
      <c r="Y1468" t="s">
        <v>19758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14810</v>
      </c>
      <c r="F1469" s="1" t="s">
        <v>15833</v>
      </c>
      <c r="G1469" s="1" t="s">
        <v>16858</v>
      </c>
      <c r="H1469" s="1" t="s">
        <v>17855</v>
      </c>
      <c r="I1469" s="1" t="s">
        <v>11320</v>
      </c>
      <c r="J1469" s="1"/>
      <c r="K1469" s="1" t="s">
        <v>17913</v>
      </c>
      <c r="L1469" s="1" t="s">
        <v>1467</v>
      </c>
      <c r="M1469" s="1" t="s">
        <v>12978</v>
      </c>
      <c r="N1469" s="1" t="s">
        <v>13183</v>
      </c>
      <c r="O1469" s="1" t="s">
        <v>1467</v>
      </c>
      <c r="P1469" s="1" t="s">
        <v>18275</v>
      </c>
      <c r="Q1469" s="1" t="s">
        <v>18275</v>
      </c>
      <c r="R1469" s="1" t="s">
        <v>13779</v>
      </c>
      <c r="S1469" s="1" t="s">
        <v>1467</v>
      </c>
      <c r="T1469" s="1"/>
      <c r="U1469" s="1"/>
      <c r="V1469" s="1" t="s">
        <v>13787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8098</v>
      </c>
      <c r="H1470" s="1" t="s">
        <v>9682</v>
      </c>
      <c r="I1470" s="1" t="s">
        <v>11321</v>
      </c>
      <c r="J1470" s="1"/>
      <c r="K1470" s="1" t="s">
        <v>17913</v>
      </c>
      <c r="L1470" s="1" t="s">
        <v>1468</v>
      </c>
      <c r="M1470" s="1" t="s">
        <v>12979</v>
      </c>
      <c r="N1470" s="1" t="s">
        <v>13183</v>
      </c>
      <c r="O1470" s="1" t="s">
        <v>1468</v>
      </c>
      <c r="P1470" s="1" t="s">
        <v>18275</v>
      </c>
      <c r="Q1470" s="1" t="s">
        <v>18275</v>
      </c>
      <c r="R1470" s="1" t="s">
        <v>13779</v>
      </c>
      <c r="S1470" s="1" t="s">
        <v>1468</v>
      </c>
      <c r="T1470" s="1"/>
      <c r="U1470" s="1"/>
      <c r="V1470" s="1" t="s">
        <v>13787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6480</v>
      </c>
      <c r="G1471" s="1" t="s">
        <v>8099</v>
      </c>
      <c r="H1471" s="1" t="s">
        <v>9683</v>
      </c>
      <c r="I1471" s="1" t="s">
        <v>11322</v>
      </c>
      <c r="J1471" s="1"/>
      <c r="K1471" s="1" t="s">
        <v>17913</v>
      </c>
      <c r="L1471" s="1" t="s">
        <v>1469</v>
      </c>
      <c r="M1471" s="1" t="s">
        <v>12980</v>
      </c>
      <c r="N1471" s="1" t="s">
        <v>13183</v>
      </c>
      <c r="O1471" s="1" t="s">
        <v>1469</v>
      </c>
      <c r="P1471" s="1" t="s">
        <v>18275</v>
      </c>
      <c r="Q1471" s="1" t="s">
        <v>18275</v>
      </c>
      <c r="R1471" s="1" t="s">
        <v>13779</v>
      </c>
      <c r="S1471" s="1" t="s">
        <v>1469</v>
      </c>
      <c r="T1471" s="1"/>
      <c r="U1471" s="1"/>
      <c r="V1471" s="1" t="s">
        <v>13787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6481</v>
      </c>
      <c r="G1472" s="1" t="s">
        <v>8100</v>
      </c>
      <c r="H1472" s="1" t="s">
        <v>9684</v>
      </c>
      <c r="I1472" s="1" t="s">
        <v>11323</v>
      </c>
      <c r="J1472" s="1"/>
      <c r="K1472" s="1" t="s">
        <v>17913</v>
      </c>
      <c r="L1472" s="1" t="s">
        <v>1470</v>
      </c>
      <c r="M1472" s="1" t="s">
        <v>12981</v>
      </c>
      <c r="N1472" s="1" t="s">
        <v>13183</v>
      </c>
      <c r="O1472" s="1" t="s">
        <v>1470</v>
      </c>
      <c r="P1472" s="1" t="s">
        <v>18276</v>
      </c>
      <c r="Q1472" s="1" t="s">
        <v>19046</v>
      </c>
      <c r="R1472" s="1" t="s">
        <v>13779</v>
      </c>
      <c r="S1472" s="1" t="s">
        <v>1470</v>
      </c>
      <c r="T1472" s="1" t="s">
        <v>19336</v>
      </c>
      <c r="U1472" s="1"/>
      <c r="V1472" s="1" t="s">
        <v>13787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8101</v>
      </c>
      <c r="H1473" s="1" t="s">
        <v>9685</v>
      </c>
      <c r="I1473" s="1" t="s">
        <v>10181</v>
      </c>
      <c r="J1473" s="1"/>
      <c r="K1473" s="1" t="s">
        <v>17913</v>
      </c>
      <c r="L1473" s="1" t="s">
        <v>1471</v>
      </c>
      <c r="M1473" s="1" t="s">
        <v>12982</v>
      </c>
      <c r="N1473" s="1" t="s">
        <v>13183</v>
      </c>
      <c r="O1473" s="1" t="s">
        <v>1471</v>
      </c>
      <c r="P1473" s="1" t="s">
        <v>18276</v>
      </c>
      <c r="Q1473" s="1" t="s">
        <v>19047</v>
      </c>
      <c r="R1473" s="1" t="s">
        <v>13779</v>
      </c>
      <c r="S1473" s="1" t="s">
        <v>1471</v>
      </c>
      <c r="T1473" s="1"/>
      <c r="U1473" s="1"/>
      <c r="V1473" s="1" t="s">
        <v>13787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14811</v>
      </c>
      <c r="F1474" s="1" t="s">
        <v>15834</v>
      </c>
      <c r="G1474" s="1" t="s">
        <v>16859</v>
      </c>
      <c r="H1474" s="1" t="s">
        <v>17856</v>
      </c>
      <c r="I1474" s="1" t="s">
        <v>11324</v>
      </c>
      <c r="J1474" s="1"/>
      <c r="K1474" s="1" t="s">
        <v>17913</v>
      </c>
      <c r="L1474" s="1" t="s">
        <v>1472</v>
      </c>
      <c r="M1474" s="1" t="s">
        <v>12983</v>
      </c>
      <c r="N1474" s="1" t="s">
        <v>13183</v>
      </c>
      <c r="O1474" s="1" t="s">
        <v>1472</v>
      </c>
      <c r="P1474" s="1" t="s">
        <v>18277</v>
      </c>
      <c r="Q1474" s="1" t="s">
        <v>18277</v>
      </c>
      <c r="R1474" s="1" t="s">
        <v>13779</v>
      </c>
      <c r="S1474" s="1" t="s">
        <v>1472</v>
      </c>
      <c r="T1474" s="1"/>
      <c r="U1474" s="1" t="s">
        <v>19541</v>
      </c>
      <c r="V1474" s="1" t="s">
        <v>13787</v>
      </c>
      <c r="W1474" s="1" t="s">
        <v>1472</v>
      </c>
      <c r="X1474" s="1"/>
      <c r="Y1474" t="s">
        <v>19759</v>
      </c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14812</v>
      </c>
      <c r="F1475" s="1" t="s">
        <v>15835</v>
      </c>
      <c r="G1475" s="1" t="s">
        <v>16860</v>
      </c>
      <c r="H1475" s="1" t="s">
        <v>17857</v>
      </c>
      <c r="I1475" s="1" t="s">
        <v>11325</v>
      </c>
      <c r="J1475" s="1"/>
      <c r="K1475" s="1" t="s">
        <v>17913</v>
      </c>
      <c r="L1475" s="1" t="s">
        <v>1473</v>
      </c>
      <c r="M1475" s="1" t="s">
        <v>12984</v>
      </c>
      <c r="N1475" s="1" t="s">
        <v>13183</v>
      </c>
      <c r="O1475" s="1" t="s">
        <v>1473</v>
      </c>
      <c r="P1475" s="1" t="s">
        <v>18277</v>
      </c>
      <c r="Q1475" s="1" t="s">
        <v>18277</v>
      </c>
      <c r="R1475" s="1" t="s">
        <v>13779</v>
      </c>
      <c r="S1475" s="1" t="s">
        <v>1473</v>
      </c>
      <c r="T1475" s="1"/>
      <c r="U1475" s="1"/>
      <c r="V1475" s="1" t="s">
        <v>13787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14813</v>
      </c>
      <c r="F1476" s="1" t="s">
        <v>15836</v>
      </c>
      <c r="G1476" s="1" t="s">
        <v>16861</v>
      </c>
      <c r="H1476" s="1" t="s">
        <v>17858</v>
      </c>
      <c r="I1476" s="1" t="s">
        <v>11326</v>
      </c>
      <c r="J1476" s="1"/>
      <c r="K1476" s="1" t="s">
        <v>17913</v>
      </c>
      <c r="L1476" s="1" t="s">
        <v>1474</v>
      </c>
      <c r="M1476" s="1" t="s">
        <v>12985</v>
      </c>
      <c r="N1476" s="1" t="s">
        <v>13183</v>
      </c>
      <c r="O1476" s="1" t="s">
        <v>1474</v>
      </c>
      <c r="P1476" s="1" t="s">
        <v>18278</v>
      </c>
      <c r="Q1476" s="1" t="s">
        <v>19048</v>
      </c>
      <c r="R1476" s="1" t="s">
        <v>13779</v>
      </c>
      <c r="S1476" s="1" t="s">
        <v>1474</v>
      </c>
      <c r="T1476" s="1" t="s">
        <v>19337</v>
      </c>
      <c r="U1476" s="1"/>
      <c r="V1476" s="1" t="s">
        <v>13787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14814</v>
      </c>
      <c r="F1477" s="1" t="s">
        <v>15837</v>
      </c>
      <c r="G1477" s="1" t="s">
        <v>16862</v>
      </c>
      <c r="H1477" s="1" t="s">
        <v>17859</v>
      </c>
      <c r="I1477" s="1" t="s">
        <v>11327</v>
      </c>
      <c r="J1477" s="1"/>
      <c r="K1477" s="1" t="s">
        <v>17913</v>
      </c>
      <c r="L1477" s="1" t="s">
        <v>1475</v>
      </c>
      <c r="M1477" s="1" t="s">
        <v>12986</v>
      </c>
      <c r="N1477" s="1" t="s">
        <v>13183</v>
      </c>
      <c r="O1477" s="1" t="s">
        <v>1475</v>
      </c>
      <c r="P1477" s="1" t="s">
        <v>18278</v>
      </c>
      <c r="Q1477" s="1" t="s">
        <v>19049</v>
      </c>
      <c r="R1477" s="1" t="s">
        <v>13779</v>
      </c>
      <c r="S1477" s="1" t="s">
        <v>1475</v>
      </c>
      <c r="T1477" s="1"/>
      <c r="U1477" s="1"/>
      <c r="V1477" s="1" t="s">
        <v>13787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8106</v>
      </c>
      <c r="H1478" s="1" t="s">
        <v>9690</v>
      </c>
      <c r="I1478" s="1" t="s">
        <v>11328</v>
      </c>
      <c r="J1478" s="1"/>
      <c r="K1478" s="1" t="s">
        <v>17913</v>
      </c>
      <c r="L1478" s="1" t="s">
        <v>1476</v>
      </c>
      <c r="M1478" s="1" t="s">
        <v>12987</v>
      </c>
      <c r="N1478" s="1" t="s">
        <v>13183</v>
      </c>
      <c r="O1478" s="1" t="s">
        <v>1476</v>
      </c>
      <c r="P1478" s="1" t="s">
        <v>18278</v>
      </c>
      <c r="Q1478" s="1" t="s">
        <v>19050</v>
      </c>
      <c r="R1478" s="1" t="s">
        <v>13779</v>
      </c>
      <c r="S1478" s="1" t="s">
        <v>1476</v>
      </c>
      <c r="T1478" s="1"/>
      <c r="U1478" s="1"/>
      <c r="V1478" s="1" t="s">
        <v>13787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14815</v>
      </c>
      <c r="F1479" s="1" t="s">
        <v>15838</v>
      </c>
      <c r="G1479" s="1" t="s">
        <v>16863</v>
      </c>
      <c r="H1479" s="1" t="s">
        <v>17860</v>
      </c>
      <c r="I1479" s="1" t="s">
        <v>11329</v>
      </c>
      <c r="J1479" s="1"/>
      <c r="K1479" s="1" t="s">
        <v>17913</v>
      </c>
      <c r="L1479" s="1" t="s">
        <v>1477</v>
      </c>
      <c r="M1479" s="1" t="s">
        <v>12988</v>
      </c>
      <c r="N1479" s="1" t="s">
        <v>13183</v>
      </c>
      <c r="O1479" s="1" t="s">
        <v>1477</v>
      </c>
      <c r="P1479" s="1" t="s">
        <v>18278</v>
      </c>
      <c r="Q1479" s="1" t="s">
        <v>19051</v>
      </c>
      <c r="R1479" s="1" t="s">
        <v>13779</v>
      </c>
      <c r="S1479" s="1" t="s">
        <v>1477</v>
      </c>
      <c r="T1479" s="1"/>
      <c r="U1479" s="1"/>
      <c r="V1479" s="1" t="s">
        <v>13787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8108</v>
      </c>
      <c r="H1480" s="1" t="s">
        <v>9692</v>
      </c>
      <c r="I1480" s="1" t="s">
        <v>11330</v>
      </c>
      <c r="J1480" s="1"/>
      <c r="K1480" s="1" t="s">
        <v>17913</v>
      </c>
      <c r="L1480" s="1" t="s">
        <v>1478</v>
      </c>
      <c r="M1480" s="1" t="s">
        <v>12989</v>
      </c>
      <c r="N1480" s="1" t="s">
        <v>13183</v>
      </c>
      <c r="O1480" s="1" t="s">
        <v>1478</v>
      </c>
      <c r="P1480" s="1" t="s">
        <v>18278</v>
      </c>
      <c r="Q1480" s="1" t="s">
        <v>19052</v>
      </c>
      <c r="R1480" s="1" t="s">
        <v>13779</v>
      </c>
      <c r="S1480" s="1" t="s">
        <v>1478</v>
      </c>
      <c r="T1480" s="1"/>
      <c r="U1480" s="1"/>
      <c r="V1480" s="1" t="s">
        <v>13787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4866</v>
      </c>
      <c r="H1481" s="1" t="s">
        <v>9693</v>
      </c>
      <c r="I1481" s="1" t="s">
        <v>11331</v>
      </c>
      <c r="J1481" s="1"/>
      <c r="K1481" s="1" t="s">
        <v>17913</v>
      </c>
      <c r="L1481" s="1" t="s">
        <v>1479</v>
      </c>
      <c r="M1481" s="1" t="s">
        <v>12990</v>
      </c>
      <c r="N1481" s="1" t="s">
        <v>13183</v>
      </c>
      <c r="O1481" s="1" t="s">
        <v>1479</v>
      </c>
      <c r="P1481" s="1" t="s">
        <v>18278</v>
      </c>
      <c r="Q1481" s="1" t="s">
        <v>19053</v>
      </c>
      <c r="R1481" s="1" t="s">
        <v>13779</v>
      </c>
      <c r="S1481" s="1" t="s">
        <v>1479</v>
      </c>
      <c r="T1481" s="1"/>
      <c r="U1481" s="1"/>
      <c r="V1481" s="1" t="s">
        <v>13787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8109</v>
      </c>
      <c r="H1482" s="1" t="s">
        <v>9694</v>
      </c>
      <c r="I1482" s="1" t="s">
        <v>11332</v>
      </c>
      <c r="J1482" s="1"/>
      <c r="K1482" s="1" t="s">
        <v>17913</v>
      </c>
      <c r="L1482" s="1" t="s">
        <v>1480</v>
      </c>
      <c r="M1482" s="1" t="s">
        <v>12991</v>
      </c>
      <c r="N1482" s="1" t="s">
        <v>13183</v>
      </c>
      <c r="O1482" s="1" t="s">
        <v>1480</v>
      </c>
      <c r="P1482" s="1" t="s">
        <v>18278</v>
      </c>
      <c r="Q1482" s="1" t="s">
        <v>19054</v>
      </c>
      <c r="R1482" s="1" t="s">
        <v>13779</v>
      </c>
      <c r="S1482" s="1" t="s">
        <v>1480</v>
      </c>
      <c r="T1482" s="1"/>
      <c r="U1482" s="1"/>
      <c r="V1482" s="1" t="s">
        <v>13787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8110</v>
      </c>
      <c r="H1483" s="1" t="s">
        <v>9695</v>
      </c>
      <c r="I1483" s="1" t="s">
        <v>11333</v>
      </c>
      <c r="J1483" s="1"/>
      <c r="K1483" s="1" t="s">
        <v>17913</v>
      </c>
      <c r="L1483" s="1" t="s">
        <v>1481</v>
      </c>
      <c r="M1483" s="1" t="s">
        <v>12992</v>
      </c>
      <c r="N1483" s="1" t="s">
        <v>13183</v>
      </c>
      <c r="O1483" s="1" t="s">
        <v>1481</v>
      </c>
      <c r="P1483" s="1" t="s">
        <v>18278</v>
      </c>
      <c r="Q1483" s="1" t="s">
        <v>19055</v>
      </c>
      <c r="R1483" s="1" t="s">
        <v>13779</v>
      </c>
      <c r="S1483" s="1" t="s">
        <v>1481</v>
      </c>
      <c r="T1483" s="1"/>
      <c r="U1483" s="1"/>
      <c r="V1483" s="1" t="s">
        <v>13787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8111</v>
      </c>
      <c r="H1484" s="1" t="s">
        <v>9648</v>
      </c>
      <c r="I1484" s="1" t="s">
        <v>11334</v>
      </c>
      <c r="J1484" s="1"/>
      <c r="K1484" s="1" t="s">
        <v>17913</v>
      </c>
      <c r="L1484" s="1" t="s">
        <v>1482</v>
      </c>
      <c r="M1484" s="1" t="s">
        <v>12993</v>
      </c>
      <c r="N1484" s="1" t="s">
        <v>13183</v>
      </c>
      <c r="O1484" s="1" t="s">
        <v>1482</v>
      </c>
      <c r="P1484" s="1" t="s">
        <v>18278</v>
      </c>
      <c r="Q1484" s="1" t="s">
        <v>19056</v>
      </c>
      <c r="R1484" s="1" t="s">
        <v>13779</v>
      </c>
      <c r="S1484" s="1" t="s">
        <v>1482</v>
      </c>
      <c r="T1484" s="1"/>
      <c r="U1484" s="1"/>
      <c r="V1484" s="1" t="s">
        <v>13787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8112</v>
      </c>
      <c r="H1485" s="1" t="s">
        <v>9696</v>
      </c>
      <c r="I1485" s="1" t="s">
        <v>11335</v>
      </c>
      <c r="J1485" s="1"/>
      <c r="K1485" s="1" t="s">
        <v>17913</v>
      </c>
      <c r="L1485" s="1" t="s">
        <v>1483</v>
      </c>
      <c r="M1485" s="1" t="s">
        <v>12994</v>
      </c>
      <c r="N1485" s="1" t="s">
        <v>13183</v>
      </c>
      <c r="O1485" s="1" t="s">
        <v>1483</v>
      </c>
      <c r="P1485" s="1" t="s">
        <v>18279</v>
      </c>
      <c r="Q1485" s="1" t="s">
        <v>18279</v>
      </c>
      <c r="R1485" s="1" t="s">
        <v>13779</v>
      </c>
      <c r="S1485" s="1" t="s">
        <v>1483</v>
      </c>
      <c r="T1485" s="1"/>
      <c r="U1485" s="1" t="s">
        <v>19542</v>
      </c>
      <c r="V1485" s="1" t="s">
        <v>13787</v>
      </c>
      <c r="W1485" s="1" t="s">
        <v>1483</v>
      </c>
      <c r="X1485" s="1" t="s">
        <v>19645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8113</v>
      </c>
      <c r="H1486" s="1" t="s">
        <v>9697</v>
      </c>
      <c r="I1486" s="1" t="s">
        <v>11336</v>
      </c>
      <c r="J1486" s="1"/>
      <c r="K1486" s="1" t="s">
        <v>17913</v>
      </c>
      <c r="L1486" s="1" t="s">
        <v>1484</v>
      </c>
      <c r="M1486" s="1" t="s">
        <v>12995</v>
      </c>
      <c r="N1486" s="1" t="s">
        <v>13183</v>
      </c>
      <c r="O1486" s="1" t="s">
        <v>1484</v>
      </c>
      <c r="P1486" s="1" t="s">
        <v>18279</v>
      </c>
      <c r="Q1486" s="1" t="s">
        <v>18279</v>
      </c>
      <c r="R1486" s="1" t="s">
        <v>13779</v>
      </c>
      <c r="S1486" s="1" t="s">
        <v>1484</v>
      </c>
      <c r="T1486" s="1"/>
      <c r="U1486" s="1"/>
      <c r="V1486" s="1" t="s">
        <v>13787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14816</v>
      </c>
      <c r="F1487" s="1" t="s">
        <v>15839</v>
      </c>
      <c r="G1487" s="1" t="s">
        <v>16864</v>
      </c>
      <c r="H1487" s="1" t="s">
        <v>17861</v>
      </c>
      <c r="I1487" s="1" t="s">
        <v>11337</v>
      </c>
      <c r="J1487" s="1"/>
      <c r="K1487" s="1" t="s">
        <v>17913</v>
      </c>
      <c r="L1487" s="1" t="s">
        <v>1485</v>
      </c>
      <c r="M1487" s="1" t="s">
        <v>12996</v>
      </c>
      <c r="N1487" s="1" t="s">
        <v>13183</v>
      </c>
      <c r="O1487" s="1" t="s">
        <v>1485</v>
      </c>
      <c r="P1487" s="1" t="s">
        <v>18279</v>
      </c>
      <c r="Q1487" s="1" t="s">
        <v>18279</v>
      </c>
      <c r="R1487" s="1" t="s">
        <v>13779</v>
      </c>
      <c r="S1487" s="1" t="s">
        <v>1485</v>
      </c>
      <c r="T1487" s="1"/>
      <c r="U1487" s="1"/>
      <c r="V1487" s="1" t="s">
        <v>13787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8115</v>
      </c>
      <c r="H1488" s="1" t="s">
        <v>9699</v>
      </c>
      <c r="I1488" s="1" t="s">
        <v>11338</v>
      </c>
      <c r="J1488" s="1"/>
      <c r="K1488" s="1" t="s">
        <v>17913</v>
      </c>
      <c r="L1488" s="1" t="s">
        <v>1486</v>
      </c>
      <c r="M1488" s="1" t="s">
        <v>12997</v>
      </c>
      <c r="N1488" s="1" t="s">
        <v>13183</v>
      </c>
      <c r="O1488" s="1" t="s">
        <v>1486</v>
      </c>
      <c r="P1488" s="1" t="s">
        <v>18279</v>
      </c>
      <c r="Q1488" s="1" t="s">
        <v>18279</v>
      </c>
      <c r="R1488" s="1" t="s">
        <v>13779</v>
      </c>
      <c r="S1488" s="1" t="s">
        <v>1486</v>
      </c>
      <c r="T1488" s="1"/>
      <c r="U1488" s="1"/>
      <c r="V1488" s="1" t="s">
        <v>13787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14817</v>
      </c>
      <c r="F1489" s="1" t="s">
        <v>15840</v>
      </c>
      <c r="G1489" s="1" t="s">
        <v>16865</v>
      </c>
      <c r="H1489" s="1" t="s">
        <v>17862</v>
      </c>
      <c r="I1489" s="1" t="s">
        <v>11339</v>
      </c>
      <c r="J1489" s="1"/>
      <c r="K1489" s="1" t="s">
        <v>17913</v>
      </c>
      <c r="L1489" s="1" t="s">
        <v>1487</v>
      </c>
      <c r="M1489" s="1" t="s">
        <v>12998</v>
      </c>
      <c r="N1489" s="1" t="s">
        <v>13183</v>
      </c>
      <c r="O1489" s="1" t="s">
        <v>1487</v>
      </c>
      <c r="P1489" s="1" t="s">
        <v>18280</v>
      </c>
      <c r="Q1489" s="1" t="s">
        <v>19057</v>
      </c>
      <c r="R1489" s="1" t="s">
        <v>13779</v>
      </c>
      <c r="S1489" s="1" t="s">
        <v>1487</v>
      </c>
      <c r="T1489" s="1" t="s">
        <v>19338</v>
      </c>
      <c r="U1489" s="1"/>
      <c r="V1489" s="1" t="s">
        <v>13787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8117</v>
      </c>
      <c r="H1490" s="1" t="s">
        <v>9701</v>
      </c>
      <c r="I1490" s="1" t="s">
        <v>11340</v>
      </c>
      <c r="J1490" s="1"/>
      <c r="K1490" s="1" t="s">
        <v>17913</v>
      </c>
      <c r="L1490" s="1" t="s">
        <v>1488</v>
      </c>
      <c r="M1490" s="1" t="s">
        <v>12999</v>
      </c>
      <c r="N1490" s="1" t="s">
        <v>13183</v>
      </c>
      <c r="O1490" s="1" t="s">
        <v>1488</v>
      </c>
      <c r="P1490" s="1" t="s">
        <v>18280</v>
      </c>
      <c r="Q1490" s="1" t="s">
        <v>19058</v>
      </c>
      <c r="R1490" s="1" t="s">
        <v>13779</v>
      </c>
      <c r="S1490" s="1" t="s">
        <v>1488</v>
      </c>
      <c r="T1490" s="1"/>
      <c r="U1490" s="1"/>
      <c r="V1490" s="1" t="s">
        <v>13787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14818</v>
      </c>
      <c r="F1491" s="1" t="s">
        <v>15841</v>
      </c>
      <c r="G1491" s="1" t="s">
        <v>16866</v>
      </c>
      <c r="H1491" s="1" t="s">
        <v>15841</v>
      </c>
      <c r="I1491" s="1" t="s">
        <v>11341</v>
      </c>
      <c r="J1491" s="1"/>
      <c r="K1491" s="1" t="s">
        <v>17913</v>
      </c>
      <c r="L1491" s="1" t="s">
        <v>1489</v>
      </c>
      <c r="M1491" s="1" t="s">
        <v>13000</v>
      </c>
      <c r="N1491" s="1" t="s">
        <v>13183</v>
      </c>
      <c r="O1491" s="1" t="s">
        <v>1489</v>
      </c>
      <c r="P1491" s="1" t="s">
        <v>18280</v>
      </c>
      <c r="Q1491" s="1" t="s">
        <v>19059</v>
      </c>
      <c r="R1491" s="1" t="s">
        <v>13779</v>
      </c>
      <c r="S1491" s="1" t="s">
        <v>1489</v>
      </c>
      <c r="T1491" s="1"/>
      <c r="U1491" s="1"/>
      <c r="V1491" s="1" t="s">
        <v>13787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14819</v>
      </c>
      <c r="F1492" s="1" t="s">
        <v>15842</v>
      </c>
      <c r="G1492" s="1" t="s">
        <v>16867</v>
      </c>
      <c r="H1492" s="1" t="s">
        <v>17863</v>
      </c>
      <c r="I1492" s="1" t="s">
        <v>11342</v>
      </c>
      <c r="J1492" s="1"/>
      <c r="K1492" s="1" t="s">
        <v>17913</v>
      </c>
      <c r="L1492" s="1" t="s">
        <v>1490</v>
      </c>
      <c r="M1492" s="1" t="s">
        <v>13001</v>
      </c>
      <c r="N1492" s="1" t="s">
        <v>13183</v>
      </c>
      <c r="O1492" s="1" t="s">
        <v>1490</v>
      </c>
      <c r="P1492" s="1" t="s">
        <v>18280</v>
      </c>
      <c r="Q1492" s="1" t="s">
        <v>19060</v>
      </c>
      <c r="R1492" s="1" t="s">
        <v>13779</v>
      </c>
      <c r="S1492" s="1" t="s">
        <v>1490</v>
      </c>
      <c r="T1492" s="1"/>
      <c r="U1492" s="1"/>
      <c r="V1492" s="1" t="s">
        <v>13787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8120</v>
      </c>
      <c r="H1493" s="1" t="s">
        <v>9703</v>
      </c>
      <c r="I1493" s="1" t="s">
        <v>11343</v>
      </c>
      <c r="J1493" s="1"/>
      <c r="K1493" s="1" t="s">
        <v>17913</v>
      </c>
      <c r="L1493" s="1" t="s">
        <v>1491</v>
      </c>
      <c r="M1493" s="1" t="s">
        <v>13002</v>
      </c>
      <c r="N1493" s="1" t="s">
        <v>13183</v>
      </c>
      <c r="O1493" s="1" t="s">
        <v>1491</v>
      </c>
      <c r="P1493" s="1" t="s">
        <v>18280</v>
      </c>
      <c r="Q1493" s="1" t="s">
        <v>19061</v>
      </c>
      <c r="R1493" s="1" t="s">
        <v>13779</v>
      </c>
      <c r="S1493" s="1" t="s">
        <v>1491</v>
      </c>
      <c r="T1493" s="1"/>
      <c r="U1493" s="1"/>
      <c r="V1493" s="1" t="s">
        <v>13787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14820</v>
      </c>
      <c r="F1494" s="1" t="s">
        <v>15843</v>
      </c>
      <c r="G1494" s="1" t="s">
        <v>16868</v>
      </c>
      <c r="H1494" s="1" t="s">
        <v>17864</v>
      </c>
      <c r="I1494" s="1" t="s">
        <v>11344</v>
      </c>
      <c r="J1494" s="1"/>
      <c r="K1494" s="1" t="s">
        <v>17913</v>
      </c>
      <c r="L1494" s="1" t="s">
        <v>1492</v>
      </c>
      <c r="M1494" s="1" t="s">
        <v>13003</v>
      </c>
      <c r="N1494" s="1" t="s">
        <v>13183</v>
      </c>
      <c r="O1494" s="1" t="s">
        <v>1492</v>
      </c>
      <c r="P1494" s="1" t="s">
        <v>18280</v>
      </c>
      <c r="Q1494" s="1" t="s">
        <v>19062</v>
      </c>
      <c r="R1494" s="1" t="s">
        <v>13779</v>
      </c>
      <c r="S1494" s="1" t="s">
        <v>1492</v>
      </c>
      <c r="T1494" s="1"/>
      <c r="U1494" s="1"/>
      <c r="V1494" s="1" t="s">
        <v>13787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8122</v>
      </c>
      <c r="H1495" s="1" t="s">
        <v>9705</v>
      </c>
      <c r="I1495" s="1" t="s">
        <v>11345</v>
      </c>
      <c r="J1495" s="1"/>
      <c r="K1495" s="1" t="s">
        <v>17913</v>
      </c>
      <c r="L1495" s="1" t="s">
        <v>1493</v>
      </c>
      <c r="M1495" s="1" t="s">
        <v>13004</v>
      </c>
      <c r="N1495" s="1" t="s">
        <v>13183</v>
      </c>
      <c r="O1495" s="1" t="s">
        <v>1493</v>
      </c>
      <c r="P1495" s="1" t="s">
        <v>18280</v>
      </c>
      <c r="Q1495" s="1" t="s">
        <v>19063</v>
      </c>
      <c r="R1495" s="1" t="s">
        <v>13779</v>
      </c>
      <c r="S1495" s="1" t="s">
        <v>1493</v>
      </c>
      <c r="T1495" s="1"/>
      <c r="U1495" s="1"/>
      <c r="V1495" s="1" t="s">
        <v>13787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14821</v>
      </c>
      <c r="F1496" s="1" t="s">
        <v>15844</v>
      </c>
      <c r="G1496" s="1" t="s">
        <v>16869</v>
      </c>
      <c r="H1496" s="1" t="s">
        <v>17865</v>
      </c>
      <c r="I1496" s="1" t="s">
        <v>11346</v>
      </c>
      <c r="J1496" s="1"/>
      <c r="K1496" s="1" t="s">
        <v>17913</v>
      </c>
      <c r="L1496" s="1" t="s">
        <v>1494</v>
      </c>
      <c r="M1496" s="1" t="s">
        <v>13005</v>
      </c>
      <c r="N1496" s="1" t="s">
        <v>13183</v>
      </c>
      <c r="O1496" s="1" t="s">
        <v>1494</v>
      </c>
      <c r="P1496" s="1" t="s">
        <v>18280</v>
      </c>
      <c r="Q1496" s="1" t="s">
        <v>19064</v>
      </c>
      <c r="R1496" s="1" t="s">
        <v>13779</v>
      </c>
      <c r="S1496" s="1" t="s">
        <v>1494</v>
      </c>
      <c r="T1496" s="1"/>
      <c r="U1496" s="1"/>
      <c r="V1496" s="1" t="s">
        <v>13787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14822</v>
      </c>
      <c r="F1497" s="1" t="s">
        <v>15845</v>
      </c>
      <c r="G1497" s="1" t="s">
        <v>16870</v>
      </c>
      <c r="H1497" s="1" t="s">
        <v>17866</v>
      </c>
      <c r="I1497" s="1" t="s">
        <v>11347</v>
      </c>
      <c r="J1497" s="1"/>
      <c r="K1497" s="1" t="s">
        <v>17913</v>
      </c>
      <c r="L1497" s="1" t="s">
        <v>1495</v>
      </c>
      <c r="M1497" s="1" t="s">
        <v>13006</v>
      </c>
      <c r="N1497" s="1" t="s">
        <v>13183</v>
      </c>
      <c r="O1497" s="1" t="s">
        <v>1495</v>
      </c>
      <c r="P1497" s="1" t="s">
        <v>18280</v>
      </c>
      <c r="Q1497" s="1" t="s">
        <v>19065</v>
      </c>
      <c r="R1497" s="1" t="s">
        <v>13779</v>
      </c>
      <c r="S1497" s="1" t="s">
        <v>1495</v>
      </c>
      <c r="T1497" s="1"/>
      <c r="U1497" s="1"/>
      <c r="V1497" s="1" t="s">
        <v>13787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8125</v>
      </c>
      <c r="H1498" s="1" t="s">
        <v>9708</v>
      </c>
      <c r="I1498" s="1" t="s">
        <v>11348</v>
      </c>
      <c r="J1498" s="1"/>
      <c r="K1498" s="1" t="s">
        <v>17913</v>
      </c>
      <c r="L1498" s="1" t="s">
        <v>1496</v>
      </c>
      <c r="M1498" s="1" t="s">
        <v>13007</v>
      </c>
      <c r="N1498" s="1" t="s">
        <v>13183</v>
      </c>
      <c r="O1498" s="1" t="s">
        <v>1496</v>
      </c>
      <c r="P1498" s="1" t="s">
        <v>18281</v>
      </c>
      <c r="Q1498" s="1" t="s">
        <v>18281</v>
      </c>
      <c r="R1498" s="1" t="s">
        <v>13779</v>
      </c>
      <c r="S1498" s="1" t="s">
        <v>1496</v>
      </c>
      <c r="T1498" s="1"/>
      <c r="U1498" s="1" t="s">
        <v>19543</v>
      </c>
      <c r="V1498" s="1" t="s">
        <v>13787</v>
      </c>
      <c r="W1498" s="1" t="s">
        <v>1496</v>
      </c>
      <c r="X1498" s="1" t="s">
        <v>19646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4884</v>
      </c>
      <c r="H1499" s="1" t="s">
        <v>9709</v>
      </c>
      <c r="I1499" s="1" t="s">
        <v>11323</v>
      </c>
      <c r="J1499" s="1"/>
      <c r="K1499" s="1" t="s">
        <v>17913</v>
      </c>
      <c r="L1499" s="1" t="s">
        <v>1497</v>
      </c>
      <c r="M1499" s="1" t="s">
        <v>13008</v>
      </c>
      <c r="N1499" s="1" t="s">
        <v>13183</v>
      </c>
      <c r="O1499" s="1" t="s">
        <v>1497</v>
      </c>
      <c r="P1499" s="1" t="s">
        <v>18281</v>
      </c>
      <c r="Q1499" s="1" t="s">
        <v>18281</v>
      </c>
      <c r="R1499" s="1" t="s">
        <v>13779</v>
      </c>
      <c r="S1499" s="1" t="s">
        <v>1497</v>
      </c>
      <c r="T1499" s="1"/>
      <c r="U1499" s="1"/>
      <c r="V1499" s="1" t="s">
        <v>13787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8126</v>
      </c>
      <c r="H1500" s="1" t="s">
        <v>9710</v>
      </c>
      <c r="I1500" s="1" t="s">
        <v>11349</v>
      </c>
      <c r="J1500" s="1"/>
      <c r="K1500" s="1" t="s">
        <v>17913</v>
      </c>
      <c r="L1500" s="1" t="s">
        <v>1498</v>
      </c>
      <c r="M1500" s="1" t="s">
        <v>13009</v>
      </c>
      <c r="N1500" s="1" t="s">
        <v>13183</v>
      </c>
      <c r="O1500" s="1" t="s">
        <v>1498</v>
      </c>
      <c r="P1500" s="1" t="s">
        <v>18281</v>
      </c>
      <c r="Q1500" s="1" t="s">
        <v>18281</v>
      </c>
      <c r="R1500" s="1" t="s">
        <v>13779</v>
      </c>
      <c r="S1500" s="1" t="s">
        <v>1498</v>
      </c>
      <c r="T1500" s="1"/>
      <c r="U1500" s="1"/>
      <c r="V1500" s="1" t="s">
        <v>13787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14823</v>
      </c>
      <c r="F1501" s="1" t="s">
        <v>15846</v>
      </c>
      <c r="G1501" s="1" t="s">
        <v>16871</v>
      </c>
      <c r="H1501" s="1" t="s">
        <v>17867</v>
      </c>
      <c r="I1501" s="1" t="s">
        <v>11350</v>
      </c>
      <c r="J1501" s="1"/>
      <c r="K1501" s="1" t="s">
        <v>17913</v>
      </c>
      <c r="L1501" s="1" t="s">
        <v>1499</v>
      </c>
      <c r="M1501" s="1" t="s">
        <v>13010</v>
      </c>
      <c r="N1501" s="1" t="s">
        <v>13183</v>
      </c>
      <c r="O1501" s="1" t="s">
        <v>1499</v>
      </c>
      <c r="P1501" s="1" t="s">
        <v>18282</v>
      </c>
      <c r="Q1501" s="1" t="s">
        <v>19066</v>
      </c>
      <c r="R1501" s="1" t="s">
        <v>13779</v>
      </c>
      <c r="S1501" s="1" t="s">
        <v>1499</v>
      </c>
      <c r="T1501" s="1" t="s">
        <v>19339</v>
      </c>
      <c r="U1501" s="1"/>
      <c r="V1501" s="1" t="s">
        <v>13787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14824</v>
      </c>
      <c r="F1502" s="1" t="s">
        <v>15847</v>
      </c>
      <c r="G1502" s="1" t="s">
        <v>16872</v>
      </c>
      <c r="H1502" s="1" t="s">
        <v>17868</v>
      </c>
      <c r="I1502" s="1" t="s">
        <v>11351</v>
      </c>
      <c r="J1502" s="1"/>
      <c r="K1502" s="1" t="s">
        <v>17913</v>
      </c>
      <c r="L1502" s="1" t="s">
        <v>1500</v>
      </c>
      <c r="M1502" s="1" t="s">
        <v>13011</v>
      </c>
      <c r="N1502" s="1" t="s">
        <v>13183</v>
      </c>
      <c r="O1502" s="1" t="s">
        <v>1500</v>
      </c>
      <c r="P1502" s="1" t="s">
        <v>18282</v>
      </c>
      <c r="Q1502" s="1" t="s">
        <v>19067</v>
      </c>
      <c r="R1502" s="1" t="s">
        <v>13779</v>
      </c>
      <c r="S1502" s="1" t="s">
        <v>1500</v>
      </c>
      <c r="T1502" s="1"/>
      <c r="U1502" s="1"/>
      <c r="V1502" s="1" t="s">
        <v>13787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8129</v>
      </c>
      <c r="H1503" s="1" t="s">
        <v>9713</v>
      </c>
      <c r="I1503" s="1" t="s">
        <v>11352</v>
      </c>
      <c r="J1503" s="1"/>
      <c r="K1503" s="1" t="s">
        <v>17913</v>
      </c>
      <c r="L1503" s="1" t="s">
        <v>1501</v>
      </c>
      <c r="M1503" s="1" t="s">
        <v>13012</v>
      </c>
      <c r="N1503" s="1" t="s">
        <v>13183</v>
      </c>
      <c r="O1503" s="1" t="s">
        <v>1501</v>
      </c>
      <c r="P1503" s="1" t="s">
        <v>18283</v>
      </c>
      <c r="Q1503" s="1" t="s">
        <v>18283</v>
      </c>
      <c r="R1503" s="1" t="s">
        <v>13779</v>
      </c>
      <c r="S1503" s="1" t="s">
        <v>1501</v>
      </c>
      <c r="T1503" s="1"/>
      <c r="U1503" s="1" t="s">
        <v>19544</v>
      </c>
      <c r="V1503" s="1" t="s">
        <v>13787</v>
      </c>
      <c r="W1503" s="1" t="s">
        <v>1501</v>
      </c>
      <c r="X1503" s="1"/>
      <c r="Y1503" t="s">
        <v>19760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8130</v>
      </c>
      <c r="H1504" s="1" t="s">
        <v>9714</v>
      </c>
      <c r="I1504" s="1" t="s">
        <v>11353</v>
      </c>
      <c r="J1504" s="1"/>
      <c r="K1504" s="1" t="s">
        <v>17913</v>
      </c>
      <c r="L1504" s="1" t="s">
        <v>1502</v>
      </c>
      <c r="M1504" s="1" t="s">
        <v>13013</v>
      </c>
      <c r="N1504" s="1" t="s">
        <v>13183</v>
      </c>
      <c r="O1504" s="1" t="s">
        <v>1502</v>
      </c>
      <c r="P1504" s="1" t="s">
        <v>18283</v>
      </c>
      <c r="Q1504" s="1" t="s">
        <v>18283</v>
      </c>
      <c r="R1504" s="1" t="s">
        <v>13779</v>
      </c>
      <c r="S1504" s="1" t="s">
        <v>1502</v>
      </c>
      <c r="T1504" s="1"/>
      <c r="U1504" s="1"/>
      <c r="V1504" s="1" t="s">
        <v>13787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14825</v>
      </c>
      <c r="F1505" s="1" t="s">
        <v>15848</v>
      </c>
      <c r="G1505" s="1" t="s">
        <v>16873</v>
      </c>
      <c r="H1505" s="1" t="s">
        <v>17869</v>
      </c>
      <c r="I1505" s="1" t="s">
        <v>11354</v>
      </c>
      <c r="J1505" s="1"/>
      <c r="K1505" s="1" t="s">
        <v>17913</v>
      </c>
      <c r="L1505" s="1" t="s">
        <v>1503</v>
      </c>
      <c r="M1505" s="1" t="s">
        <v>13014</v>
      </c>
      <c r="N1505" s="1" t="s">
        <v>13183</v>
      </c>
      <c r="O1505" s="1" t="s">
        <v>1503</v>
      </c>
      <c r="P1505" s="1" t="s">
        <v>18283</v>
      </c>
      <c r="Q1505" s="1" t="s">
        <v>18283</v>
      </c>
      <c r="R1505" s="1" t="s">
        <v>13779</v>
      </c>
      <c r="S1505" s="1" t="s">
        <v>1503</v>
      </c>
      <c r="T1505" s="1"/>
      <c r="U1505" s="1"/>
      <c r="V1505" s="1" t="s">
        <v>13787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14826</v>
      </c>
      <c r="F1506" s="1" t="s">
        <v>14826</v>
      </c>
      <c r="G1506" s="1" t="s">
        <v>16874</v>
      </c>
      <c r="H1506" s="1" t="s">
        <v>17870</v>
      </c>
      <c r="I1506" s="1" t="s">
        <v>11355</v>
      </c>
      <c r="J1506" s="1"/>
      <c r="K1506" s="1" t="s">
        <v>17913</v>
      </c>
      <c r="L1506" s="1" t="s">
        <v>1504</v>
      </c>
      <c r="M1506" s="1" t="s">
        <v>13015</v>
      </c>
      <c r="N1506" s="1" t="s">
        <v>13183</v>
      </c>
      <c r="O1506" s="1" t="s">
        <v>1504</v>
      </c>
      <c r="P1506" s="1" t="s">
        <v>18283</v>
      </c>
      <c r="Q1506" s="1" t="s">
        <v>18283</v>
      </c>
      <c r="R1506" s="1" t="s">
        <v>13779</v>
      </c>
      <c r="S1506" s="1" t="s">
        <v>1504</v>
      </c>
      <c r="T1506" s="1"/>
      <c r="U1506" s="1"/>
      <c r="V1506" s="1" t="s">
        <v>13787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8133</v>
      </c>
      <c r="H1507" s="1" t="s">
        <v>9717</v>
      </c>
      <c r="I1507" s="1" t="s">
        <v>11356</v>
      </c>
      <c r="J1507" s="1"/>
      <c r="K1507" s="1" t="s">
        <v>17913</v>
      </c>
      <c r="L1507" s="1" t="s">
        <v>1505</v>
      </c>
      <c r="M1507" s="1" t="s">
        <v>13016</v>
      </c>
      <c r="N1507" s="1" t="s">
        <v>13183</v>
      </c>
      <c r="O1507" s="1" t="s">
        <v>1505</v>
      </c>
      <c r="P1507" s="1" t="s">
        <v>18283</v>
      </c>
      <c r="Q1507" s="1" t="s">
        <v>18283</v>
      </c>
      <c r="R1507" s="1" t="s">
        <v>13779</v>
      </c>
      <c r="S1507" s="1" t="s">
        <v>1505</v>
      </c>
      <c r="T1507" s="1"/>
      <c r="U1507" s="1"/>
      <c r="V1507" s="1" t="s">
        <v>13787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14827</v>
      </c>
      <c r="F1508" s="1" t="s">
        <v>15849</v>
      </c>
      <c r="G1508" s="1" t="s">
        <v>16875</v>
      </c>
      <c r="H1508" s="1" t="s">
        <v>17871</v>
      </c>
      <c r="I1508" s="1" t="s">
        <v>10931</v>
      </c>
      <c r="J1508" s="1"/>
      <c r="K1508" s="1" t="s">
        <v>17913</v>
      </c>
      <c r="L1508" s="1" t="s">
        <v>1506</v>
      </c>
      <c r="M1508" s="1" t="s">
        <v>13017</v>
      </c>
      <c r="N1508" s="1" t="s">
        <v>13183</v>
      </c>
      <c r="O1508" s="1" t="s">
        <v>1506</v>
      </c>
      <c r="P1508" s="1" t="s">
        <v>18283</v>
      </c>
      <c r="Q1508" s="1" t="s">
        <v>18283</v>
      </c>
      <c r="R1508" s="1" t="s">
        <v>13779</v>
      </c>
      <c r="S1508" s="1" t="s">
        <v>1506</v>
      </c>
      <c r="T1508" s="1"/>
      <c r="U1508" s="1"/>
      <c r="V1508" s="1" t="s">
        <v>13787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14828</v>
      </c>
      <c r="F1509" s="1" t="s">
        <v>15850</v>
      </c>
      <c r="G1509" s="1" t="s">
        <v>16876</v>
      </c>
      <c r="H1509" s="1" t="s">
        <v>17872</v>
      </c>
      <c r="I1509" s="1" t="s">
        <v>11357</v>
      </c>
      <c r="J1509" s="1"/>
      <c r="K1509" s="1" t="s">
        <v>17913</v>
      </c>
      <c r="L1509" s="1" t="s">
        <v>1507</v>
      </c>
      <c r="M1509" s="1" t="s">
        <v>13018</v>
      </c>
      <c r="N1509" s="1" t="s">
        <v>13183</v>
      </c>
      <c r="O1509" s="1" t="s">
        <v>1507</v>
      </c>
      <c r="P1509" s="1" t="s">
        <v>18284</v>
      </c>
      <c r="Q1509" s="1" t="s">
        <v>19068</v>
      </c>
      <c r="R1509" s="1" t="s">
        <v>13779</v>
      </c>
      <c r="S1509" s="1" t="s">
        <v>1507</v>
      </c>
      <c r="T1509" s="1" t="s">
        <v>19340</v>
      </c>
      <c r="U1509" s="1"/>
      <c r="V1509" s="1" t="s">
        <v>13787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14829</v>
      </c>
      <c r="F1510" s="1" t="s">
        <v>15851</v>
      </c>
      <c r="G1510" s="1" t="s">
        <v>16877</v>
      </c>
      <c r="H1510" s="1" t="s">
        <v>17873</v>
      </c>
      <c r="I1510" s="1" t="s">
        <v>11358</v>
      </c>
      <c r="J1510" s="1"/>
      <c r="K1510" s="1" t="s">
        <v>17913</v>
      </c>
      <c r="L1510" s="1" t="s">
        <v>1508</v>
      </c>
      <c r="M1510" s="1" t="s">
        <v>13019</v>
      </c>
      <c r="N1510" s="1" t="s">
        <v>13183</v>
      </c>
      <c r="O1510" s="1" t="s">
        <v>1508</v>
      </c>
      <c r="P1510" s="1" t="s">
        <v>18284</v>
      </c>
      <c r="Q1510" s="1" t="s">
        <v>19069</v>
      </c>
      <c r="R1510" s="1" t="s">
        <v>13779</v>
      </c>
      <c r="S1510" s="1" t="s">
        <v>1508</v>
      </c>
      <c r="T1510" s="1"/>
      <c r="U1510" s="1"/>
      <c r="V1510" s="1" t="s">
        <v>13787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6517</v>
      </c>
      <c r="G1511" s="1" t="s">
        <v>8137</v>
      </c>
      <c r="H1511" s="1" t="s">
        <v>9721</v>
      </c>
      <c r="I1511" s="1" t="s">
        <v>11359</v>
      </c>
      <c r="J1511" s="1"/>
      <c r="K1511" s="1" t="s">
        <v>17913</v>
      </c>
      <c r="L1511" s="1" t="s">
        <v>1509</v>
      </c>
      <c r="M1511" s="1" t="s">
        <v>13020</v>
      </c>
      <c r="N1511" s="1" t="s">
        <v>13183</v>
      </c>
      <c r="O1511" s="1" t="s">
        <v>1509</v>
      </c>
      <c r="P1511" s="1" t="s">
        <v>18284</v>
      </c>
      <c r="Q1511" s="1" t="s">
        <v>19070</v>
      </c>
      <c r="R1511" s="1" t="s">
        <v>13779</v>
      </c>
      <c r="S1511" s="1" t="s">
        <v>1509</v>
      </c>
      <c r="T1511" s="1"/>
      <c r="U1511" s="1"/>
      <c r="V1511" s="1" t="s">
        <v>13787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14830</v>
      </c>
      <c r="F1512" s="1" t="s">
        <v>15852</v>
      </c>
      <c r="G1512" s="1" t="s">
        <v>16878</v>
      </c>
      <c r="H1512" s="1" t="s">
        <v>17874</v>
      </c>
      <c r="I1512" s="1" t="s">
        <v>11360</v>
      </c>
      <c r="J1512" s="1"/>
      <c r="K1512" s="1" t="s">
        <v>17913</v>
      </c>
      <c r="L1512" s="1" t="s">
        <v>1510</v>
      </c>
      <c r="M1512" s="1" t="s">
        <v>13021</v>
      </c>
      <c r="N1512" s="1" t="s">
        <v>13183</v>
      </c>
      <c r="O1512" s="1" t="s">
        <v>1510</v>
      </c>
      <c r="P1512" s="1" t="s">
        <v>18284</v>
      </c>
      <c r="Q1512" s="1" t="s">
        <v>19071</v>
      </c>
      <c r="R1512" s="1" t="s">
        <v>13779</v>
      </c>
      <c r="S1512" s="1" t="s">
        <v>1510</v>
      </c>
      <c r="T1512" s="1"/>
      <c r="U1512" s="1"/>
      <c r="V1512" s="1" t="s">
        <v>13787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14831</v>
      </c>
      <c r="F1513" s="1" t="s">
        <v>15853</v>
      </c>
      <c r="G1513" s="1" t="s">
        <v>16879</v>
      </c>
      <c r="H1513" s="1" t="s">
        <v>17875</v>
      </c>
      <c r="I1513" s="1" t="s">
        <v>11361</v>
      </c>
      <c r="J1513" s="1"/>
      <c r="K1513" s="1" t="s">
        <v>17913</v>
      </c>
      <c r="L1513" s="1" t="s">
        <v>1511</v>
      </c>
      <c r="M1513" s="1" t="s">
        <v>13022</v>
      </c>
      <c r="N1513" s="1" t="s">
        <v>13183</v>
      </c>
      <c r="O1513" s="1" t="s">
        <v>1511</v>
      </c>
      <c r="P1513" s="1" t="s">
        <v>18285</v>
      </c>
      <c r="Q1513" s="1" t="s">
        <v>18285</v>
      </c>
      <c r="R1513" s="1" t="s">
        <v>13779</v>
      </c>
      <c r="S1513" s="1" t="s">
        <v>1511</v>
      </c>
      <c r="T1513" s="1"/>
      <c r="U1513" s="1" t="s">
        <v>19545</v>
      </c>
      <c r="V1513" s="1" t="s">
        <v>13787</v>
      </c>
      <c r="W1513" s="1" t="s">
        <v>1511</v>
      </c>
      <c r="X1513" s="1"/>
      <c r="Y1513" t="s">
        <v>19761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8140</v>
      </c>
      <c r="H1514" s="1" t="s">
        <v>9721</v>
      </c>
      <c r="I1514" s="1" t="s">
        <v>11362</v>
      </c>
      <c r="J1514" s="1"/>
      <c r="K1514" s="1" t="s">
        <v>17913</v>
      </c>
      <c r="L1514" s="1" t="s">
        <v>1512</v>
      </c>
      <c r="M1514" s="1" t="s">
        <v>13023</v>
      </c>
      <c r="N1514" s="1" t="s">
        <v>13183</v>
      </c>
      <c r="O1514" s="1" t="s">
        <v>1512</v>
      </c>
      <c r="P1514" s="1" t="s">
        <v>18286</v>
      </c>
      <c r="Q1514" s="1" t="s">
        <v>19072</v>
      </c>
      <c r="R1514" s="1" t="s">
        <v>13779</v>
      </c>
      <c r="S1514" s="1" t="s">
        <v>1512</v>
      </c>
      <c r="T1514" s="1" t="s">
        <v>19341</v>
      </c>
      <c r="U1514" s="1"/>
      <c r="V1514" s="1" t="s">
        <v>13787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14832</v>
      </c>
      <c r="F1515" s="1" t="s">
        <v>15854</v>
      </c>
      <c r="G1515" s="1" t="s">
        <v>16880</v>
      </c>
      <c r="H1515" s="1" t="s">
        <v>17876</v>
      </c>
      <c r="I1515" s="1" t="s">
        <v>11363</v>
      </c>
      <c r="J1515" s="1"/>
      <c r="K1515" s="1" t="s">
        <v>17913</v>
      </c>
      <c r="L1515" s="1" t="s">
        <v>1513</v>
      </c>
      <c r="M1515" s="1" t="s">
        <v>13024</v>
      </c>
      <c r="N1515" s="1" t="s">
        <v>13183</v>
      </c>
      <c r="O1515" s="1" t="s">
        <v>1513</v>
      </c>
      <c r="P1515" s="1" t="s">
        <v>18286</v>
      </c>
      <c r="Q1515" s="1" t="s">
        <v>19073</v>
      </c>
      <c r="R1515" s="1" t="s">
        <v>13779</v>
      </c>
      <c r="S1515" s="1" t="s">
        <v>1513</v>
      </c>
      <c r="T1515" s="1"/>
      <c r="U1515" s="1"/>
      <c r="V1515" s="1" t="s">
        <v>13787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14833</v>
      </c>
      <c r="F1516" s="1" t="s">
        <v>15855</v>
      </c>
      <c r="G1516" s="1" t="s">
        <v>16881</v>
      </c>
      <c r="H1516" s="1" t="s">
        <v>17877</v>
      </c>
      <c r="I1516" s="1" t="s">
        <v>11364</v>
      </c>
      <c r="J1516" s="1"/>
      <c r="K1516" s="1" t="s">
        <v>17913</v>
      </c>
      <c r="L1516" s="1" t="s">
        <v>1514</v>
      </c>
      <c r="M1516" s="1" t="s">
        <v>13025</v>
      </c>
      <c r="N1516" s="1" t="s">
        <v>13183</v>
      </c>
      <c r="O1516" s="1" t="s">
        <v>1514</v>
      </c>
      <c r="P1516" s="1" t="s">
        <v>18286</v>
      </c>
      <c r="Q1516" s="1" t="s">
        <v>19074</v>
      </c>
      <c r="R1516" s="1" t="s">
        <v>13779</v>
      </c>
      <c r="S1516" s="1" t="s">
        <v>1514</v>
      </c>
      <c r="T1516" s="1"/>
      <c r="U1516" s="1"/>
      <c r="V1516" s="1" t="s">
        <v>13787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8143</v>
      </c>
      <c r="H1517" s="1" t="s">
        <v>9726</v>
      </c>
      <c r="I1517" s="1" t="s">
        <v>11365</v>
      </c>
      <c r="J1517" s="1"/>
      <c r="K1517" s="1" t="s">
        <v>17913</v>
      </c>
      <c r="L1517" s="1" t="s">
        <v>1515</v>
      </c>
      <c r="M1517" s="1" t="s">
        <v>13026</v>
      </c>
      <c r="N1517" s="1" t="s">
        <v>13183</v>
      </c>
      <c r="O1517" s="1" t="s">
        <v>1515</v>
      </c>
      <c r="P1517" s="1" t="s">
        <v>18286</v>
      </c>
      <c r="Q1517" s="1" t="s">
        <v>19075</v>
      </c>
      <c r="R1517" s="1" t="s">
        <v>13779</v>
      </c>
      <c r="S1517" s="1" t="s">
        <v>1515</v>
      </c>
      <c r="T1517" s="1"/>
      <c r="U1517" s="1"/>
      <c r="V1517" s="1" t="s">
        <v>13787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14834</v>
      </c>
      <c r="F1518" s="1" t="s">
        <v>15856</v>
      </c>
      <c r="G1518" s="1" t="s">
        <v>16882</v>
      </c>
      <c r="H1518" s="1" t="s">
        <v>17878</v>
      </c>
      <c r="I1518" s="1" t="s">
        <v>11366</v>
      </c>
      <c r="J1518" s="1"/>
      <c r="K1518" s="1" t="s">
        <v>17913</v>
      </c>
      <c r="L1518" s="1" t="s">
        <v>1516</v>
      </c>
      <c r="M1518" s="1" t="s">
        <v>13027</v>
      </c>
      <c r="N1518" s="1" t="s">
        <v>13183</v>
      </c>
      <c r="O1518" s="1" t="s">
        <v>1516</v>
      </c>
      <c r="P1518" s="1" t="s">
        <v>18286</v>
      </c>
      <c r="Q1518" s="1" t="s">
        <v>19076</v>
      </c>
      <c r="R1518" s="1" t="s">
        <v>13779</v>
      </c>
      <c r="S1518" s="1" t="s">
        <v>1516</v>
      </c>
      <c r="T1518" s="1"/>
      <c r="U1518" s="1"/>
      <c r="V1518" s="1" t="s">
        <v>13787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14835</v>
      </c>
      <c r="F1519" s="1" t="s">
        <v>15857</v>
      </c>
      <c r="G1519" s="1" t="s">
        <v>16883</v>
      </c>
      <c r="H1519" s="1" t="s">
        <v>17879</v>
      </c>
      <c r="I1519" s="1" t="s">
        <v>11367</v>
      </c>
      <c r="J1519" s="1"/>
      <c r="K1519" s="1" t="s">
        <v>17913</v>
      </c>
      <c r="L1519" s="1" t="s">
        <v>1517</v>
      </c>
      <c r="M1519" s="1" t="s">
        <v>13028</v>
      </c>
      <c r="N1519" s="1" t="s">
        <v>13183</v>
      </c>
      <c r="O1519" s="1" t="s">
        <v>1517</v>
      </c>
      <c r="P1519" s="1" t="s">
        <v>18286</v>
      </c>
      <c r="Q1519" s="1" t="s">
        <v>19077</v>
      </c>
      <c r="R1519" s="1" t="s">
        <v>13779</v>
      </c>
      <c r="S1519" s="1" t="s">
        <v>1517</v>
      </c>
      <c r="T1519" s="1"/>
      <c r="U1519" s="1"/>
      <c r="V1519" s="1" t="s">
        <v>13787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8146</v>
      </c>
      <c r="H1520" s="1" t="s">
        <v>9729</v>
      </c>
      <c r="I1520" s="1" t="s">
        <v>10254</v>
      </c>
      <c r="J1520" s="1"/>
      <c r="K1520" s="1" t="s">
        <v>17913</v>
      </c>
      <c r="L1520" s="1" t="s">
        <v>1518</v>
      </c>
      <c r="M1520" s="1" t="s">
        <v>13029</v>
      </c>
      <c r="N1520" s="1" t="s">
        <v>13183</v>
      </c>
      <c r="O1520" s="1" t="s">
        <v>1518</v>
      </c>
      <c r="P1520" s="1" t="s">
        <v>18287</v>
      </c>
      <c r="Q1520" s="1" t="s">
        <v>18287</v>
      </c>
      <c r="R1520" s="1" t="s">
        <v>13779</v>
      </c>
      <c r="S1520" s="1" t="s">
        <v>1518</v>
      </c>
      <c r="T1520" s="1"/>
      <c r="U1520" s="1" t="s">
        <v>19546</v>
      </c>
      <c r="V1520" s="1" t="s">
        <v>13787</v>
      </c>
      <c r="W1520" s="1" t="s">
        <v>1518</v>
      </c>
      <c r="X1520" s="1" t="s">
        <v>19647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6527</v>
      </c>
      <c r="G1521" s="1" t="s">
        <v>8147</v>
      </c>
      <c r="H1521" s="1" t="s">
        <v>9730</v>
      </c>
      <c r="I1521" s="1" t="s">
        <v>11368</v>
      </c>
      <c r="J1521" s="1"/>
      <c r="K1521" s="1" t="s">
        <v>17913</v>
      </c>
      <c r="L1521" s="1" t="s">
        <v>1519</v>
      </c>
      <c r="M1521" s="1" t="s">
        <v>13030</v>
      </c>
      <c r="N1521" s="1" t="s">
        <v>13183</v>
      </c>
      <c r="O1521" s="1" t="s">
        <v>1519</v>
      </c>
      <c r="P1521" s="1" t="s">
        <v>18287</v>
      </c>
      <c r="Q1521" s="1" t="s">
        <v>18287</v>
      </c>
      <c r="R1521" s="1" t="s">
        <v>13779</v>
      </c>
      <c r="S1521" s="1" t="s">
        <v>1519</v>
      </c>
      <c r="T1521" s="1"/>
      <c r="U1521" s="1"/>
      <c r="V1521" s="1" t="s">
        <v>13787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8148</v>
      </c>
      <c r="H1522" s="1" t="s">
        <v>9731</v>
      </c>
      <c r="I1522" s="1" t="s">
        <v>11369</v>
      </c>
      <c r="J1522" s="1"/>
      <c r="K1522" s="1" t="s">
        <v>17913</v>
      </c>
      <c r="L1522" s="1" t="s">
        <v>1520</v>
      </c>
      <c r="M1522" s="1" t="s">
        <v>13031</v>
      </c>
      <c r="N1522" s="1" t="s">
        <v>13183</v>
      </c>
      <c r="O1522" s="1" t="s">
        <v>1520</v>
      </c>
      <c r="P1522" s="1" t="s">
        <v>18287</v>
      </c>
      <c r="Q1522" s="1" t="s">
        <v>18287</v>
      </c>
      <c r="R1522" s="1" t="s">
        <v>13779</v>
      </c>
      <c r="S1522" s="1" t="s">
        <v>1520</v>
      </c>
      <c r="T1522" s="1"/>
      <c r="U1522" s="1"/>
      <c r="V1522" s="1" t="s">
        <v>13787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14836</v>
      </c>
      <c r="F1523" s="1" t="s">
        <v>15858</v>
      </c>
      <c r="G1523" s="1" t="s">
        <v>16884</v>
      </c>
      <c r="H1523" s="1" t="s">
        <v>17880</v>
      </c>
      <c r="I1523" s="1" t="s">
        <v>11370</v>
      </c>
      <c r="J1523" s="1"/>
      <c r="K1523" s="1" t="s">
        <v>17913</v>
      </c>
      <c r="L1523" s="1" t="s">
        <v>1521</v>
      </c>
      <c r="M1523" s="1" t="s">
        <v>13032</v>
      </c>
      <c r="N1523" s="1" t="s">
        <v>13183</v>
      </c>
      <c r="O1523" s="1" t="s">
        <v>1521</v>
      </c>
      <c r="P1523" s="1" t="s">
        <v>18287</v>
      </c>
      <c r="Q1523" s="1" t="s">
        <v>18287</v>
      </c>
      <c r="R1523" s="1" t="s">
        <v>13779</v>
      </c>
      <c r="S1523" s="1" t="s">
        <v>1521</v>
      </c>
      <c r="T1523" s="1"/>
      <c r="U1523" s="1"/>
      <c r="V1523" s="1" t="s">
        <v>13787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14837</v>
      </c>
      <c r="F1524" s="1" t="s">
        <v>15859</v>
      </c>
      <c r="G1524" s="1" t="s">
        <v>16885</v>
      </c>
      <c r="H1524" s="1" t="s">
        <v>17881</v>
      </c>
      <c r="I1524" s="1" t="s">
        <v>11371</v>
      </c>
      <c r="J1524" s="1"/>
      <c r="K1524" s="1" t="s">
        <v>17913</v>
      </c>
      <c r="L1524" s="1" t="s">
        <v>1522</v>
      </c>
      <c r="M1524" s="1" t="s">
        <v>13033</v>
      </c>
      <c r="N1524" s="1" t="s">
        <v>13183</v>
      </c>
      <c r="O1524" s="1" t="s">
        <v>1522</v>
      </c>
      <c r="P1524" s="1" t="s">
        <v>18288</v>
      </c>
      <c r="Q1524" s="1" t="s">
        <v>19078</v>
      </c>
      <c r="R1524" s="1" t="s">
        <v>13779</v>
      </c>
      <c r="S1524" s="1" t="s">
        <v>1522</v>
      </c>
      <c r="T1524" s="1" t="s">
        <v>19342</v>
      </c>
      <c r="U1524" s="1"/>
      <c r="V1524" s="1" t="s">
        <v>13787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6531</v>
      </c>
      <c r="G1525" s="1" t="s">
        <v>8151</v>
      </c>
      <c r="H1525" s="1" t="s">
        <v>9734</v>
      </c>
      <c r="I1525" s="1" t="s">
        <v>11372</v>
      </c>
      <c r="J1525" s="1"/>
      <c r="K1525" s="1" t="s">
        <v>17913</v>
      </c>
      <c r="L1525" s="1" t="s">
        <v>1523</v>
      </c>
      <c r="M1525" s="1" t="s">
        <v>13034</v>
      </c>
      <c r="N1525" s="1" t="s">
        <v>13183</v>
      </c>
      <c r="O1525" s="1" t="s">
        <v>1523</v>
      </c>
      <c r="P1525" s="1" t="s">
        <v>18289</v>
      </c>
      <c r="Q1525" s="1" t="s">
        <v>18289</v>
      </c>
      <c r="R1525" s="1" t="s">
        <v>13779</v>
      </c>
      <c r="S1525" s="1" t="s">
        <v>1523</v>
      </c>
      <c r="T1525" s="1"/>
      <c r="U1525" s="1" t="s">
        <v>19547</v>
      </c>
      <c r="V1525" s="1" t="s">
        <v>13787</v>
      </c>
      <c r="W1525" s="1" t="s">
        <v>1523</v>
      </c>
      <c r="X1525" s="1"/>
      <c r="Y1525" t="s">
        <v>19762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6532</v>
      </c>
      <c r="G1526" s="1" t="s">
        <v>8152</v>
      </c>
      <c r="H1526" s="1" t="s">
        <v>9735</v>
      </c>
      <c r="I1526" s="1" t="s">
        <v>11373</v>
      </c>
      <c r="J1526" s="1"/>
      <c r="K1526" s="1" t="s">
        <v>17913</v>
      </c>
      <c r="L1526" s="1" t="s">
        <v>1524</v>
      </c>
      <c r="M1526" s="1" t="s">
        <v>13035</v>
      </c>
      <c r="N1526" s="1" t="s">
        <v>13183</v>
      </c>
      <c r="O1526" s="1" t="s">
        <v>1524</v>
      </c>
      <c r="P1526" s="1" t="s">
        <v>18290</v>
      </c>
      <c r="Q1526" s="1" t="s">
        <v>19079</v>
      </c>
      <c r="R1526" s="1" t="s">
        <v>13779</v>
      </c>
      <c r="S1526" s="1" t="s">
        <v>1524</v>
      </c>
      <c r="T1526" s="1" t="s">
        <v>19343</v>
      </c>
      <c r="U1526" s="1"/>
      <c r="V1526" s="1" t="s">
        <v>13787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14838</v>
      </c>
      <c r="F1527" s="1" t="s">
        <v>15860</v>
      </c>
      <c r="G1527" s="1" t="s">
        <v>16886</v>
      </c>
      <c r="H1527" s="1" t="s">
        <v>17882</v>
      </c>
      <c r="I1527" s="1" t="s">
        <v>11374</v>
      </c>
      <c r="J1527" s="1"/>
      <c r="K1527" s="1" t="s">
        <v>17913</v>
      </c>
      <c r="L1527" s="1" t="s">
        <v>1525</v>
      </c>
      <c r="M1527" s="1" t="s">
        <v>13036</v>
      </c>
      <c r="N1527" s="1" t="s">
        <v>13183</v>
      </c>
      <c r="O1527" s="1" t="s">
        <v>1525</v>
      </c>
      <c r="P1527" s="1" t="s">
        <v>18290</v>
      </c>
      <c r="Q1527" s="1" t="s">
        <v>19080</v>
      </c>
      <c r="R1527" s="1" t="s">
        <v>13779</v>
      </c>
      <c r="S1527" s="1" t="s">
        <v>1525</v>
      </c>
      <c r="T1527" s="1"/>
      <c r="U1527" s="1"/>
      <c r="V1527" s="1" t="s">
        <v>13787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6534</v>
      </c>
      <c r="G1528" s="1" t="s">
        <v>8154</v>
      </c>
      <c r="H1528" s="1" t="s">
        <v>9737</v>
      </c>
      <c r="I1528" s="1" t="s">
        <v>11375</v>
      </c>
      <c r="J1528" s="1"/>
      <c r="K1528" s="1" t="s">
        <v>17913</v>
      </c>
      <c r="L1528" s="1" t="s">
        <v>1526</v>
      </c>
      <c r="M1528" s="1" t="s">
        <v>13037</v>
      </c>
      <c r="N1528" s="1" t="s">
        <v>13183</v>
      </c>
      <c r="O1528" s="1" t="s">
        <v>1526</v>
      </c>
      <c r="P1528" s="1" t="s">
        <v>18290</v>
      </c>
      <c r="Q1528" s="1" t="s">
        <v>19081</v>
      </c>
      <c r="R1528" s="1" t="s">
        <v>13779</v>
      </c>
      <c r="S1528" s="1" t="s">
        <v>1526</v>
      </c>
      <c r="T1528" s="1"/>
      <c r="U1528" s="1"/>
      <c r="V1528" s="1" t="s">
        <v>13787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6535</v>
      </c>
      <c r="G1529" s="1" t="s">
        <v>8155</v>
      </c>
      <c r="H1529" s="1" t="s">
        <v>9738</v>
      </c>
      <c r="I1529" s="1" t="s">
        <v>11376</v>
      </c>
      <c r="J1529" s="1"/>
      <c r="K1529" s="1" t="s">
        <v>17913</v>
      </c>
      <c r="L1529" s="1" t="s">
        <v>1527</v>
      </c>
      <c r="M1529" s="1" t="s">
        <v>13038</v>
      </c>
      <c r="N1529" s="1" t="s">
        <v>13183</v>
      </c>
      <c r="O1529" s="1" t="s">
        <v>1527</v>
      </c>
      <c r="P1529" s="1" t="s">
        <v>18290</v>
      </c>
      <c r="Q1529" s="1" t="s">
        <v>19082</v>
      </c>
      <c r="R1529" s="1" t="s">
        <v>13779</v>
      </c>
      <c r="S1529" s="1" t="s">
        <v>1527</v>
      </c>
      <c r="T1529" s="1"/>
      <c r="U1529" s="1"/>
      <c r="V1529" s="1" t="s">
        <v>13787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6536</v>
      </c>
      <c r="G1530" s="1" t="s">
        <v>8156</v>
      </c>
      <c r="H1530" s="1" t="s">
        <v>9739</v>
      </c>
      <c r="I1530" s="1" t="s">
        <v>11377</v>
      </c>
      <c r="J1530" s="1"/>
      <c r="K1530" s="1" t="s">
        <v>17913</v>
      </c>
      <c r="L1530" s="1" t="s">
        <v>1528</v>
      </c>
      <c r="M1530" s="1" t="s">
        <v>13039</v>
      </c>
      <c r="N1530" s="1" t="s">
        <v>13183</v>
      </c>
      <c r="O1530" s="1" t="s">
        <v>1528</v>
      </c>
      <c r="P1530" s="1" t="s">
        <v>18290</v>
      </c>
      <c r="Q1530" s="1" t="s">
        <v>19083</v>
      </c>
      <c r="R1530" s="1" t="s">
        <v>13779</v>
      </c>
      <c r="S1530" s="1" t="s">
        <v>1528</v>
      </c>
      <c r="T1530" s="1"/>
      <c r="U1530" s="1"/>
      <c r="V1530" s="1" t="s">
        <v>13787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14839</v>
      </c>
      <c r="F1531" s="1" t="s">
        <v>15861</v>
      </c>
      <c r="G1531" s="1" t="s">
        <v>16887</v>
      </c>
      <c r="H1531" s="1" t="s">
        <v>17883</v>
      </c>
      <c r="I1531" s="1" t="s">
        <v>11378</v>
      </c>
      <c r="J1531" s="1"/>
      <c r="K1531" s="1" t="s">
        <v>17913</v>
      </c>
      <c r="L1531" s="1" t="s">
        <v>1529</v>
      </c>
      <c r="M1531" s="1" t="s">
        <v>13040</v>
      </c>
      <c r="N1531" s="1" t="s">
        <v>13183</v>
      </c>
      <c r="O1531" s="1" t="s">
        <v>1529</v>
      </c>
      <c r="P1531" s="1" t="s">
        <v>18291</v>
      </c>
      <c r="Q1531" s="1" t="s">
        <v>18291</v>
      </c>
      <c r="R1531" s="1" t="s">
        <v>13779</v>
      </c>
      <c r="S1531" s="1" t="s">
        <v>1529</v>
      </c>
      <c r="T1531" s="1"/>
      <c r="U1531" s="1" t="s">
        <v>19548</v>
      </c>
      <c r="V1531" s="1" t="s">
        <v>13787</v>
      </c>
      <c r="W1531" s="1" t="s">
        <v>1529</v>
      </c>
      <c r="X1531" s="1"/>
      <c r="Y1531" t="s">
        <v>19763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14840</v>
      </c>
      <c r="F1532" s="1" t="s">
        <v>15862</v>
      </c>
      <c r="G1532" s="1" t="s">
        <v>16888</v>
      </c>
      <c r="H1532" s="1" t="s">
        <v>17884</v>
      </c>
      <c r="I1532" s="1" t="s">
        <v>11379</v>
      </c>
      <c r="J1532" s="1"/>
      <c r="K1532" s="1" t="s">
        <v>17913</v>
      </c>
      <c r="L1532" s="1" t="s">
        <v>1530</v>
      </c>
      <c r="M1532" s="1" t="s">
        <v>13041</v>
      </c>
      <c r="N1532" s="1" t="s">
        <v>13183</v>
      </c>
      <c r="O1532" s="1" t="s">
        <v>1530</v>
      </c>
      <c r="P1532" s="1" t="s">
        <v>18291</v>
      </c>
      <c r="Q1532" s="1" t="s">
        <v>18291</v>
      </c>
      <c r="R1532" s="1" t="s">
        <v>13779</v>
      </c>
      <c r="S1532" s="1" t="s">
        <v>1530</v>
      </c>
      <c r="T1532" s="1"/>
      <c r="U1532" s="1"/>
      <c r="V1532" s="1" t="s">
        <v>13787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14841</v>
      </c>
      <c r="F1533" s="1" t="s">
        <v>15863</v>
      </c>
      <c r="G1533" s="1" t="s">
        <v>16889</v>
      </c>
      <c r="H1533" s="1" t="s">
        <v>17885</v>
      </c>
      <c r="I1533" s="1" t="s">
        <v>11380</v>
      </c>
      <c r="J1533" s="1"/>
      <c r="K1533" s="1" t="s">
        <v>17913</v>
      </c>
      <c r="L1533" s="1" t="s">
        <v>1531</v>
      </c>
      <c r="M1533" s="1" t="s">
        <v>13042</v>
      </c>
      <c r="N1533" s="1" t="s">
        <v>13183</v>
      </c>
      <c r="O1533" s="1" t="s">
        <v>1531</v>
      </c>
      <c r="P1533" s="1" t="s">
        <v>18291</v>
      </c>
      <c r="Q1533" s="1" t="s">
        <v>18291</v>
      </c>
      <c r="R1533" s="1" t="s">
        <v>13779</v>
      </c>
      <c r="S1533" s="1" t="s">
        <v>1531</v>
      </c>
      <c r="T1533" s="1"/>
      <c r="U1533" s="1"/>
      <c r="V1533" s="1" t="s">
        <v>13787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14842</v>
      </c>
      <c r="F1534" s="1" t="s">
        <v>15864</v>
      </c>
      <c r="G1534" s="1" t="s">
        <v>16890</v>
      </c>
      <c r="H1534" s="1" t="s">
        <v>17886</v>
      </c>
      <c r="I1534" s="1" t="s">
        <v>10261</v>
      </c>
      <c r="J1534" s="1"/>
      <c r="K1534" s="1" t="s">
        <v>17913</v>
      </c>
      <c r="L1534" s="1" t="s">
        <v>1532</v>
      </c>
      <c r="M1534" s="1" t="s">
        <v>13043</v>
      </c>
      <c r="N1534" s="1" t="s">
        <v>13183</v>
      </c>
      <c r="O1534" s="1" t="s">
        <v>1532</v>
      </c>
      <c r="P1534" s="1" t="s">
        <v>18291</v>
      </c>
      <c r="Q1534" s="1" t="s">
        <v>18291</v>
      </c>
      <c r="R1534" s="1" t="s">
        <v>13779</v>
      </c>
      <c r="S1534" s="1" t="s">
        <v>1532</v>
      </c>
      <c r="T1534" s="1"/>
      <c r="U1534" s="1"/>
      <c r="V1534" s="1" t="s">
        <v>13787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14843</v>
      </c>
      <c r="F1535" s="1" t="s">
        <v>15865</v>
      </c>
      <c r="G1535" s="1" t="s">
        <v>16891</v>
      </c>
      <c r="H1535" s="1" t="s">
        <v>17887</v>
      </c>
      <c r="I1535" s="1" t="s">
        <v>11381</v>
      </c>
      <c r="J1535" s="1"/>
      <c r="K1535" s="1" t="s">
        <v>17913</v>
      </c>
      <c r="L1535" s="1" t="s">
        <v>1533</v>
      </c>
      <c r="M1535" s="1" t="s">
        <v>13044</v>
      </c>
      <c r="N1535" s="1" t="s">
        <v>13183</v>
      </c>
      <c r="O1535" s="1" t="s">
        <v>1533</v>
      </c>
      <c r="P1535" s="1" t="s">
        <v>18291</v>
      </c>
      <c r="Q1535" s="1" t="s">
        <v>18291</v>
      </c>
      <c r="R1535" s="1" t="s">
        <v>13779</v>
      </c>
      <c r="S1535" s="1" t="s">
        <v>1533</v>
      </c>
      <c r="T1535" s="1"/>
      <c r="U1535" s="1"/>
      <c r="V1535" s="1" t="s">
        <v>13787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14844</v>
      </c>
      <c r="F1536" s="1" t="s">
        <v>15866</v>
      </c>
      <c r="G1536" s="1" t="s">
        <v>16892</v>
      </c>
      <c r="H1536" s="1" t="s">
        <v>17888</v>
      </c>
      <c r="I1536" s="1" t="s">
        <v>11382</v>
      </c>
      <c r="J1536" s="1"/>
      <c r="K1536" s="1" t="s">
        <v>17913</v>
      </c>
      <c r="L1536" s="1" t="s">
        <v>1534</v>
      </c>
      <c r="M1536" s="1" t="s">
        <v>13045</v>
      </c>
      <c r="N1536" s="1" t="s">
        <v>13183</v>
      </c>
      <c r="O1536" s="1" t="s">
        <v>1534</v>
      </c>
      <c r="P1536" s="1" t="s">
        <v>18292</v>
      </c>
      <c r="Q1536" s="1" t="s">
        <v>19084</v>
      </c>
      <c r="R1536" s="1" t="s">
        <v>13779</v>
      </c>
      <c r="S1536" s="1" t="s">
        <v>1534</v>
      </c>
      <c r="T1536" s="1" t="s">
        <v>19344</v>
      </c>
      <c r="U1536" s="1"/>
      <c r="V1536" s="1" t="s">
        <v>13787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6543</v>
      </c>
      <c r="G1537" s="1" t="s">
        <v>8163</v>
      </c>
      <c r="H1537" s="1" t="s">
        <v>9746</v>
      </c>
      <c r="I1537" s="1" t="s">
        <v>11383</v>
      </c>
      <c r="J1537" s="1"/>
      <c r="K1537" s="1" t="s">
        <v>17913</v>
      </c>
      <c r="L1537" s="1" t="s">
        <v>1535</v>
      </c>
      <c r="M1537" s="1" t="s">
        <v>13046</v>
      </c>
      <c r="N1537" s="1" t="s">
        <v>13183</v>
      </c>
      <c r="O1537" s="1" t="s">
        <v>1535</v>
      </c>
      <c r="P1537" s="1" t="s">
        <v>18292</v>
      </c>
      <c r="Q1537" s="1" t="s">
        <v>19085</v>
      </c>
      <c r="R1537" s="1" t="s">
        <v>13779</v>
      </c>
      <c r="S1537" s="1" t="s">
        <v>1535</v>
      </c>
      <c r="T1537" s="1"/>
      <c r="U1537" s="1"/>
      <c r="V1537" s="1" t="s">
        <v>13787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14845</v>
      </c>
      <c r="F1538" s="1" t="s">
        <v>15867</v>
      </c>
      <c r="G1538" s="1" t="s">
        <v>16893</v>
      </c>
      <c r="H1538" s="1" t="s">
        <v>17889</v>
      </c>
      <c r="I1538" s="1" t="s">
        <v>11384</v>
      </c>
      <c r="J1538" s="1"/>
      <c r="K1538" s="1" t="s">
        <v>17913</v>
      </c>
      <c r="L1538" s="1" t="s">
        <v>1536</v>
      </c>
      <c r="M1538" s="1" t="s">
        <v>13047</v>
      </c>
      <c r="N1538" s="1" t="s">
        <v>13183</v>
      </c>
      <c r="O1538" s="1" t="s">
        <v>1536</v>
      </c>
      <c r="P1538" s="1" t="s">
        <v>18292</v>
      </c>
      <c r="Q1538" s="1" t="s">
        <v>19086</v>
      </c>
      <c r="R1538" s="1" t="s">
        <v>13779</v>
      </c>
      <c r="S1538" s="1" t="s">
        <v>1536</v>
      </c>
      <c r="T1538" s="1"/>
      <c r="U1538" s="1"/>
      <c r="V1538" s="1" t="s">
        <v>13787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14846</v>
      </c>
      <c r="F1539" s="1" t="s">
        <v>15868</v>
      </c>
      <c r="G1539" s="1" t="s">
        <v>14846</v>
      </c>
      <c r="H1539" s="1" t="s">
        <v>17890</v>
      </c>
      <c r="I1539" s="1" t="s">
        <v>11385</v>
      </c>
      <c r="J1539" s="1"/>
      <c r="K1539" s="1" t="s">
        <v>17913</v>
      </c>
      <c r="L1539" s="1" t="s">
        <v>1537</v>
      </c>
      <c r="M1539" s="1" t="s">
        <v>13048</v>
      </c>
      <c r="N1539" s="1" t="s">
        <v>13183</v>
      </c>
      <c r="O1539" s="1" t="s">
        <v>1537</v>
      </c>
      <c r="P1539" s="1" t="s">
        <v>18292</v>
      </c>
      <c r="Q1539" s="1" t="s">
        <v>19087</v>
      </c>
      <c r="R1539" s="1" t="s">
        <v>13779</v>
      </c>
      <c r="S1539" s="1" t="s">
        <v>1537</v>
      </c>
      <c r="T1539" s="1"/>
      <c r="U1539" s="1"/>
      <c r="V1539" s="1" t="s">
        <v>13787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14847</v>
      </c>
      <c r="F1540" s="1" t="s">
        <v>15869</v>
      </c>
      <c r="G1540" s="1" t="s">
        <v>16894</v>
      </c>
      <c r="H1540" s="1" t="s">
        <v>17891</v>
      </c>
      <c r="I1540" s="1" t="s">
        <v>11386</v>
      </c>
      <c r="J1540" s="1"/>
      <c r="K1540" s="1" t="s">
        <v>17913</v>
      </c>
      <c r="L1540" s="1" t="s">
        <v>1538</v>
      </c>
      <c r="M1540" s="1" t="s">
        <v>13049</v>
      </c>
      <c r="N1540" s="1" t="s">
        <v>13183</v>
      </c>
      <c r="O1540" s="1" t="s">
        <v>1538</v>
      </c>
      <c r="P1540" s="1" t="s">
        <v>18292</v>
      </c>
      <c r="Q1540" s="1" t="s">
        <v>19088</v>
      </c>
      <c r="R1540" s="1" t="s">
        <v>13779</v>
      </c>
      <c r="S1540" s="1" t="s">
        <v>1538</v>
      </c>
      <c r="T1540" s="1"/>
      <c r="U1540" s="1"/>
      <c r="V1540" s="1" t="s">
        <v>13787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14848</v>
      </c>
      <c r="F1541" s="1" t="s">
        <v>15870</v>
      </c>
      <c r="G1541" s="1" t="s">
        <v>16895</v>
      </c>
      <c r="H1541" s="1" t="s">
        <v>17892</v>
      </c>
      <c r="I1541" s="1" t="s">
        <v>11387</v>
      </c>
      <c r="J1541" s="1"/>
      <c r="K1541" s="1" t="s">
        <v>17913</v>
      </c>
      <c r="L1541" s="1" t="s">
        <v>1539</v>
      </c>
      <c r="M1541" s="1" t="s">
        <v>13050</v>
      </c>
      <c r="N1541" s="1" t="s">
        <v>13183</v>
      </c>
      <c r="O1541" s="1" t="s">
        <v>1539</v>
      </c>
      <c r="P1541" s="1" t="s">
        <v>18292</v>
      </c>
      <c r="Q1541" s="1" t="s">
        <v>19089</v>
      </c>
      <c r="R1541" s="1" t="s">
        <v>13779</v>
      </c>
      <c r="S1541" s="1" t="s">
        <v>1539</v>
      </c>
      <c r="T1541" s="1"/>
      <c r="U1541" s="1"/>
      <c r="V1541" s="1" t="s">
        <v>13787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6548</v>
      </c>
      <c r="G1542" s="1" t="s">
        <v>8167</v>
      </c>
      <c r="H1542" s="1" t="s">
        <v>9751</v>
      </c>
      <c r="I1542" s="1" t="s">
        <v>11388</v>
      </c>
      <c r="J1542" s="1"/>
      <c r="K1542" s="1" t="s">
        <v>17913</v>
      </c>
      <c r="L1542" s="1" t="s">
        <v>1540</v>
      </c>
      <c r="M1542" s="1" t="s">
        <v>13051</v>
      </c>
      <c r="N1542" s="1" t="s">
        <v>13183</v>
      </c>
      <c r="O1542" s="1" t="s">
        <v>1540</v>
      </c>
      <c r="P1542" s="1" t="s">
        <v>18293</v>
      </c>
      <c r="Q1542" s="1" t="s">
        <v>18293</v>
      </c>
      <c r="R1542" s="1" t="s">
        <v>13779</v>
      </c>
      <c r="S1542" s="1" t="s">
        <v>1540</v>
      </c>
      <c r="T1542" s="1"/>
      <c r="U1542" s="1" t="s">
        <v>19549</v>
      </c>
      <c r="V1542" s="1" t="s">
        <v>13787</v>
      </c>
      <c r="W1542" s="1" t="s">
        <v>1540</v>
      </c>
      <c r="X1542" s="1"/>
      <c r="Y1542" t="s">
        <v>19764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14849</v>
      </c>
      <c r="F1543" s="1" t="s">
        <v>15871</v>
      </c>
      <c r="G1543" s="1" t="s">
        <v>16896</v>
      </c>
      <c r="H1543" s="1" t="s">
        <v>17893</v>
      </c>
      <c r="I1543" s="1" t="s">
        <v>11389</v>
      </c>
      <c r="J1543" s="1"/>
      <c r="K1543" s="1" t="s">
        <v>17913</v>
      </c>
      <c r="L1543" s="1" t="s">
        <v>1541</v>
      </c>
      <c r="M1543" s="1" t="s">
        <v>13052</v>
      </c>
      <c r="N1543" s="1" t="s">
        <v>13183</v>
      </c>
      <c r="O1543" s="1" t="s">
        <v>1541</v>
      </c>
      <c r="P1543" s="1" t="s">
        <v>18293</v>
      </c>
      <c r="Q1543" s="1" t="s">
        <v>18293</v>
      </c>
      <c r="R1543" s="1" t="s">
        <v>13779</v>
      </c>
      <c r="S1543" s="1" t="s">
        <v>1541</v>
      </c>
      <c r="T1543" s="1"/>
      <c r="U1543" s="1"/>
      <c r="V1543" s="1" t="s">
        <v>13787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6550</v>
      </c>
      <c r="G1544" s="1" t="s">
        <v>8169</v>
      </c>
      <c r="H1544" s="1" t="s">
        <v>9753</v>
      </c>
      <c r="I1544" s="1" t="s">
        <v>11390</v>
      </c>
      <c r="J1544" s="1"/>
      <c r="K1544" s="1" t="s">
        <v>17913</v>
      </c>
      <c r="L1544" s="1" t="s">
        <v>1542</v>
      </c>
      <c r="M1544" s="1" t="s">
        <v>13053</v>
      </c>
      <c r="N1544" s="1" t="s">
        <v>13183</v>
      </c>
      <c r="O1544" s="1" t="s">
        <v>1542</v>
      </c>
      <c r="P1544" s="1" t="s">
        <v>18293</v>
      </c>
      <c r="Q1544" s="1" t="s">
        <v>18293</v>
      </c>
      <c r="R1544" s="1" t="s">
        <v>13779</v>
      </c>
      <c r="S1544" s="1" t="s">
        <v>1542</v>
      </c>
      <c r="T1544" s="1"/>
      <c r="U1544" s="1"/>
      <c r="V1544" s="1" t="s">
        <v>13787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14850</v>
      </c>
      <c r="F1545" s="1" t="s">
        <v>15872</v>
      </c>
      <c r="G1545" s="1" t="s">
        <v>16897</v>
      </c>
      <c r="H1545" s="1" t="s">
        <v>17894</v>
      </c>
      <c r="I1545" s="1" t="s">
        <v>11391</v>
      </c>
      <c r="J1545" s="1"/>
      <c r="K1545" s="1" t="s">
        <v>17913</v>
      </c>
      <c r="L1545" s="1" t="s">
        <v>1543</v>
      </c>
      <c r="M1545" s="1" t="s">
        <v>13054</v>
      </c>
      <c r="N1545" s="1" t="s">
        <v>13183</v>
      </c>
      <c r="O1545" s="1" t="s">
        <v>1543</v>
      </c>
      <c r="P1545" s="1" t="s">
        <v>18293</v>
      </c>
      <c r="Q1545" s="1" t="s">
        <v>18293</v>
      </c>
      <c r="R1545" s="1" t="s">
        <v>13779</v>
      </c>
      <c r="S1545" s="1" t="s">
        <v>1543</v>
      </c>
      <c r="T1545" s="1"/>
      <c r="U1545" s="1"/>
      <c r="V1545" s="1" t="s">
        <v>13787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14851</v>
      </c>
      <c r="F1546" s="1" t="s">
        <v>15873</v>
      </c>
      <c r="G1546" s="1" t="s">
        <v>16898</v>
      </c>
      <c r="H1546" s="1" t="s">
        <v>17895</v>
      </c>
      <c r="I1546" s="1" t="s">
        <v>11392</v>
      </c>
      <c r="J1546" s="1"/>
      <c r="K1546" s="1" t="s">
        <v>17913</v>
      </c>
      <c r="L1546" s="1" t="s">
        <v>1544</v>
      </c>
      <c r="M1546" s="1" t="s">
        <v>13055</v>
      </c>
      <c r="N1546" s="1" t="s">
        <v>13183</v>
      </c>
      <c r="O1546" s="1" t="s">
        <v>1544</v>
      </c>
      <c r="P1546" s="1" t="s">
        <v>18294</v>
      </c>
      <c r="Q1546" s="1" t="s">
        <v>19090</v>
      </c>
      <c r="R1546" s="1" t="s">
        <v>13779</v>
      </c>
      <c r="S1546" s="1" t="s">
        <v>1544</v>
      </c>
      <c r="T1546" s="1" t="s">
        <v>19345</v>
      </c>
      <c r="U1546" s="1"/>
      <c r="V1546" s="1" t="s">
        <v>13787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6553</v>
      </c>
      <c r="G1547" s="1" t="s">
        <v>8172</v>
      </c>
      <c r="H1547" s="1" t="s">
        <v>9756</v>
      </c>
      <c r="I1547" s="1" t="s">
        <v>11393</v>
      </c>
      <c r="J1547" s="1"/>
      <c r="K1547" s="1" t="s">
        <v>17913</v>
      </c>
      <c r="L1547" s="1" t="s">
        <v>1545</v>
      </c>
      <c r="M1547" s="1" t="s">
        <v>13056</v>
      </c>
      <c r="N1547" s="1" t="s">
        <v>13183</v>
      </c>
      <c r="O1547" s="1" t="s">
        <v>1545</v>
      </c>
      <c r="P1547" s="1" t="s">
        <v>18294</v>
      </c>
      <c r="Q1547" s="1" t="s">
        <v>19091</v>
      </c>
      <c r="R1547" s="1" t="s">
        <v>13779</v>
      </c>
      <c r="S1547" s="1" t="s">
        <v>1545</v>
      </c>
      <c r="T1547" s="1"/>
      <c r="U1547" s="1"/>
      <c r="V1547" s="1" t="s">
        <v>13787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14852</v>
      </c>
      <c r="F1548" s="1" t="s">
        <v>15874</v>
      </c>
      <c r="G1548" s="1" t="s">
        <v>16899</v>
      </c>
      <c r="H1548" s="1" t="s">
        <v>17896</v>
      </c>
      <c r="I1548" s="1" t="s">
        <v>11394</v>
      </c>
      <c r="J1548" s="1"/>
      <c r="K1548" s="1" t="s">
        <v>17913</v>
      </c>
      <c r="L1548" s="1" t="s">
        <v>1546</v>
      </c>
      <c r="M1548" s="1" t="s">
        <v>13057</v>
      </c>
      <c r="N1548" s="1" t="s">
        <v>13183</v>
      </c>
      <c r="O1548" s="1" t="s">
        <v>1546</v>
      </c>
      <c r="P1548" s="1" t="s">
        <v>18294</v>
      </c>
      <c r="Q1548" s="1" t="s">
        <v>19092</v>
      </c>
      <c r="R1548" s="1" t="s">
        <v>13779</v>
      </c>
      <c r="S1548" s="1" t="s">
        <v>1546</v>
      </c>
      <c r="T1548" s="1"/>
      <c r="U1548" s="1"/>
      <c r="V1548" s="1" t="s">
        <v>13787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14853</v>
      </c>
      <c r="F1549" s="1" t="s">
        <v>15875</v>
      </c>
      <c r="G1549" s="1" t="s">
        <v>16900</v>
      </c>
      <c r="H1549" s="1" t="s">
        <v>17897</v>
      </c>
      <c r="I1549" s="1" t="s">
        <v>11395</v>
      </c>
      <c r="J1549" s="1"/>
      <c r="K1549" s="1" t="s">
        <v>17913</v>
      </c>
      <c r="L1549" s="1" t="s">
        <v>1547</v>
      </c>
      <c r="M1549" s="1" t="s">
        <v>13058</v>
      </c>
      <c r="N1549" s="1" t="s">
        <v>13183</v>
      </c>
      <c r="O1549" s="1" t="s">
        <v>1547</v>
      </c>
      <c r="P1549" s="1" t="s">
        <v>18294</v>
      </c>
      <c r="Q1549" s="1" t="s">
        <v>19093</v>
      </c>
      <c r="R1549" s="1" t="s">
        <v>13779</v>
      </c>
      <c r="S1549" s="1" t="s">
        <v>1547</v>
      </c>
      <c r="T1549" s="1"/>
      <c r="U1549" s="1"/>
      <c r="V1549" s="1" t="s">
        <v>13787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14854</v>
      </c>
      <c r="F1550" s="1" t="s">
        <v>15876</v>
      </c>
      <c r="G1550" s="1" t="s">
        <v>16901</v>
      </c>
      <c r="H1550" s="1" t="s">
        <v>17898</v>
      </c>
      <c r="I1550" s="1" t="s">
        <v>11396</v>
      </c>
      <c r="J1550" s="1"/>
      <c r="K1550" s="1" t="s">
        <v>17913</v>
      </c>
      <c r="L1550" s="1" t="s">
        <v>1548</v>
      </c>
      <c r="M1550" s="1" t="s">
        <v>13059</v>
      </c>
      <c r="N1550" s="1" t="s">
        <v>13183</v>
      </c>
      <c r="O1550" s="1" t="s">
        <v>1548</v>
      </c>
      <c r="P1550" s="1" t="s">
        <v>18294</v>
      </c>
      <c r="Q1550" s="1" t="s">
        <v>19094</v>
      </c>
      <c r="R1550" s="1" t="s">
        <v>13779</v>
      </c>
      <c r="S1550" s="1" t="s">
        <v>1548</v>
      </c>
      <c r="T1550" s="1"/>
      <c r="U1550" s="1"/>
      <c r="V1550" s="1" t="s">
        <v>13787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14855</v>
      </c>
      <c r="F1551" s="1" t="s">
        <v>15877</v>
      </c>
      <c r="G1551" s="1" t="s">
        <v>16902</v>
      </c>
      <c r="H1551" s="1" t="s">
        <v>17899</v>
      </c>
      <c r="I1551" s="1" t="s">
        <v>10604</v>
      </c>
      <c r="J1551" s="1"/>
      <c r="K1551" s="1" t="s">
        <v>17913</v>
      </c>
      <c r="L1551" s="1" t="s">
        <v>1549</v>
      </c>
      <c r="M1551" s="1" t="s">
        <v>13060</v>
      </c>
      <c r="N1551" s="1" t="s">
        <v>13183</v>
      </c>
      <c r="O1551" s="1" t="s">
        <v>1549</v>
      </c>
      <c r="P1551" s="1" t="s">
        <v>18294</v>
      </c>
      <c r="Q1551" s="1" t="s">
        <v>19095</v>
      </c>
      <c r="R1551" s="1" t="s">
        <v>13779</v>
      </c>
      <c r="S1551" s="1" t="s">
        <v>1549</v>
      </c>
      <c r="T1551" s="1"/>
      <c r="U1551" s="1"/>
      <c r="V1551" s="1" t="s">
        <v>13787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6558</v>
      </c>
      <c r="G1552" s="1" t="s">
        <v>4937</v>
      </c>
      <c r="H1552" s="1" t="s">
        <v>9761</v>
      </c>
      <c r="I1552" s="1" t="s">
        <v>11397</v>
      </c>
      <c r="J1552" s="1"/>
      <c r="K1552" s="1" t="s">
        <v>17913</v>
      </c>
      <c r="L1552" s="1" t="s">
        <v>1550</v>
      </c>
      <c r="M1552" s="1" t="s">
        <v>13061</v>
      </c>
      <c r="N1552" s="1" t="s">
        <v>13183</v>
      </c>
      <c r="O1552" s="1" t="s">
        <v>1550</v>
      </c>
      <c r="P1552" s="1" t="s">
        <v>18294</v>
      </c>
      <c r="Q1552" s="1" t="s">
        <v>19096</v>
      </c>
      <c r="R1552" s="1" t="s">
        <v>13779</v>
      </c>
      <c r="S1552" s="1" t="s">
        <v>1550</v>
      </c>
      <c r="T1552" s="1"/>
      <c r="U1552" s="1"/>
      <c r="V1552" s="1" t="s">
        <v>13787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6559</v>
      </c>
      <c r="G1553" s="1" t="s">
        <v>8177</v>
      </c>
      <c r="H1553" s="1" t="s">
        <v>9762</v>
      </c>
      <c r="I1553" s="1" t="s">
        <v>11398</v>
      </c>
      <c r="J1553" s="1"/>
      <c r="K1553" s="1" t="s">
        <v>17913</v>
      </c>
      <c r="L1553" s="1" t="s">
        <v>1551</v>
      </c>
      <c r="M1553" s="1" t="s">
        <v>13062</v>
      </c>
      <c r="N1553" s="1" t="s">
        <v>13183</v>
      </c>
      <c r="O1553" s="1" t="s">
        <v>1551</v>
      </c>
      <c r="P1553" s="1" t="s">
        <v>18295</v>
      </c>
      <c r="Q1553" s="1" t="s">
        <v>18295</v>
      </c>
      <c r="R1553" s="1" t="s">
        <v>13779</v>
      </c>
      <c r="S1553" s="1" t="s">
        <v>1551</v>
      </c>
      <c r="T1553" s="1"/>
      <c r="U1553" s="1" t="s">
        <v>19550</v>
      </c>
      <c r="V1553" s="1" t="s">
        <v>13787</v>
      </c>
      <c r="W1553" s="1" t="s">
        <v>1551</v>
      </c>
      <c r="X1553" s="1" t="s">
        <v>19648</v>
      </c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14856</v>
      </c>
      <c r="F1554" s="1" t="s">
        <v>15878</v>
      </c>
      <c r="G1554" s="1" t="s">
        <v>16903</v>
      </c>
      <c r="H1554" s="1" t="s">
        <v>17900</v>
      </c>
      <c r="I1554" s="1" t="s">
        <v>11399</v>
      </c>
      <c r="J1554" s="1"/>
      <c r="K1554" s="1" t="s">
        <v>17913</v>
      </c>
      <c r="L1554" s="1" t="s">
        <v>1552</v>
      </c>
      <c r="M1554" s="1" t="s">
        <v>13063</v>
      </c>
      <c r="N1554" s="1" t="s">
        <v>13183</v>
      </c>
      <c r="O1554" s="1" t="s">
        <v>1552</v>
      </c>
      <c r="P1554" s="1" t="s">
        <v>18295</v>
      </c>
      <c r="Q1554" s="1" t="s">
        <v>18295</v>
      </c>
      <c r="R1554" s="1" t="s">
        <v>13779</v>
      </c>
      <c r="S1554" s="1" t="s">
        <v>1552</v>
      </c>
      <c r="T1554" s="1"/>
      <c r="U1554" s="1"/>
      <c r="V1554" s="1" t="s">
        <v>13787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6561</v>
      </c>
      <c r="G1555" s="1" t="s">
        <v>8179</v>
      </c>
      <c r="H1555" s="1" t="s">
        <v>9764</v>
      </c>
      <c r="I1555" s="1" t="s">
        <v>11400</v>
      </c>
      <c r="J1555" s="1"/>
      <c r="K1555" s="1" t="s">
        <v>17913</v>
      </c>
      <c r="L1555" s="1" t="s">
        <v>1553</v>
      </c>
      <c r="M1555" s="1" t="s">
        <v>13064</v>
      </c>
      <c r="N1555" s="1" t="s">
        <v>13183</v>
      </c>
      <c r="O1555" s="1" t="s">
        <v>1553</v>
      </c>
      <c r="P1555" s="1" t="s">
        <v>18296</v>
      </c>
      <c r="Q1555" s="1" t="s">
        <v>19097</v>
      </c>
      <c r="R1555" s="1" t="s">
        <v>13779</v>
      </c>
      <c r="S1555" s="1" t="s">
        <v>1553</v>
      </c>
      <c r="T1555" s="1" t="s">
        <v>19346</v>
      </c>
      <c r="U1555" s="1"/>
      <c r="V1555" s="1" t="s">
        <v>13787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6562</v>
      </c>
      <c r="G1556" s="1" t="s">
        <v>8180</v>
      </c>
      <c r="H1556" s="1" t="s">
        <v>9765</v>
      </c>
      <c r="I1556" s="1" t="s">
        <v>11401</v>
      </c>
      <c r="J1556" s="1"/>
      <c r="K1556" s="1" t="s">
        <v>17913</v>
      </c>
      <c r="L1556" s="1" t="s">
        <v>1554</v>
      </c>
      <c r="M1556" s="1" t="s">
        <v>13065</v>
      </c>
      <c r="N1556" s="1" t="s">
        <v>13183</v>
      </c>
      <c r="O1556" s="1" t="s">
        <v>1554</v>
      </c>
      <c r="P1556" s="1" t="s">
        <v>18296</v>
      </c>
      <c r="Q1556" s="1" t="s">
        <v>19098</v>
      </c>
      <c r="R1556" s="1" t="s">
        <v>13779</v>
      </c>
      <c r="S1556" s="1" t="s">
        <v>1554</v>
      </c>
      <c r="T1556" s="1"/>
      <c r="U1556" s="1"/>
      <c r="V1556" s="1" t="s">
        <v>13787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6563</v>
      </c>
      <c r="G1557" s="1" t="s">
        <v>8181</v>
      </c>
      <c r="H1557" s="1" t="s">
        <v>9766</v>
      </c>
      <c r="I1557" s="1" t="s">
        <v>11402</v>
      </c>
      <c r="J1557" s="1"/>
      <c r="K1557" s="1" t="s">
        <v>17913</v>
      </c>
      <c r="L1557" s="1" t="s">
        <v>1555</v>
      </c>
      <c r="M1557" s="1" t="s">
        <v>13066</v>
      </c>
      <c r="N1557" s="1" t="s">
        <v>13183</v>
      </c>
      <c r="O1557" s="1" t="s">
        <v>1555</v>
      </c>
      <c r="P1557" s="1" t="s">
        <v>18296</v>
      </c>
      <c r="Q1557" s="1" t="s">
        <v>19099</v>
      </c>
      <c r="R1557" s="1" t="s">
        <v>13779</v>
      </c>
      <c r="S1557" s="1" t="s">
        <v>1555</v>
      </c>
      <c r="T1557" s="1"/>
      <c r="U1557" s="1"/>
      <c r="V1557" s="1" t="s">
        <v>13787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14857</v>
      </c>
      <c r="F1558" s="1" t="s">
        <v>15879</v>
      </c>
      <c r="G1558" s="1" t="s">
        <v>16904</v>
      </c>
      <c r="H1558" s="1" t="s">
        <v>17901</v>
      </c>
      <c r="I1558" s="1" t="s">
        <v>11403</v>
      </c>
      <c r="J1558" s="1"/>
      <c r="K1558" s="1" t="s">
        <v>17913</v>
      </c>
      <c r="L1558" s="1" t="s">
        <v>1556</v>
      </c>
      <c r="M1558" s="1" t="s">
        <v>13067</v>
      </c>
      <c r="N1558" s="1" t="s">
        <v>13183</v>
      </c>
      <c r="O1558" s="1" t="s">
        <v>1556</v>
      </c>
      <c r="P1558" s="1" t="s">
        <v>18296</v>
      </c>
      <c r="Q1558" s="1" t="s">
        <v>19100</v>
      </c>
      <c r="R1558" s="1" t="s">
        <v>13779</v>
      </c>
      <c r="S1558" s="1" t="s">
        <v>1556</v>
      </c>
      <c r="T1558" s="1"/>
      <c r="U1558" s="1"/>
      <c r="V1558" s="1" t="s">
        <v>13787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6565</v>
      </c>
      <c r="G1559" s="1" t="s">
        <v>8183</v>
      </c>
      <c r="H1559" s="1" t="s">
        <v>9768</v>
      </c>
      <c r="I1559" s="1" t="s">
        <v>11404</v>
      </c>
      <c r="J1559" s="1"/>
      <c r="K1559" s="1" t="s">
        <v>17913</v>
      </c>
      <c r="L1559" s="1" t="s">
        <v>1557</v>
      </c>
      <c r="M1559" s="1" t="s">
        <v>13068</v>
      </c>
      <c r="N1559" s="1" t="s">
        <v>13183</v>
      </c>
      <c r="O1559" s="1" t="s">
        <v>1557</v>
      </c>
      <c r="P1559" s="1" t="s">
        <v>18297</v>
      </c>
      <c r="Q1559" s="1" t="s">
        <v>18297</v>
      </c>
      <c r="R1559" s="1" t="s">
        <v>13779</v>
      </c>
      <c r="S1559" s="1" t="s">
        <v>1557</v>
      </c>
      <c r="T1559" s="1"/>
      <c r="U1559" s="1" t="s">
        <v>19551</v>
      </c>
      <c r="V1559" s="1" t="s">
        <v>13787</v>
      </c>
      <c r="W1559" s="1" t="s">
        <v>1557</v>
      </c>
      <c r="X1559" s="1" t="s">
        <v>19649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6566</v>
      </c>
      <c r="G1560" s="1" t="s">
        <v>4945</v>
      </c>
      <c r="H1560" s="1" t="s">
        <v>9769</v>
      </c>
      <c r="I1560" s="1" t="s">
        <v>11405</v>
      </c>
      <c r="J1560" s="1"/>
      <c r="K1560" s="1" t="s">
        <v>17913</v>
      </c>
      <c r="L1560" s="1" t="s">
        <v>1558</v>
      </c>
      <c r="M1560" s="1" t="s">
        <v>13069</v>
      </c>
      <c r="N1560" s="1" t="s">
        <v>13183</v>
      </c>
      <c r="O1560" s="1" t="s">
        <v>1558</v>
      </c>
      <c r="P1560" s="1" t="s">
        <v>18298</v>
      </c>
      <c r="Q1560" s="1" t="s">
        <v>19101</v>
      </c>
      <c r="R1560" s="1" t="s">
        <v>13779</v>
      </c>
      <c r="S1560" s="1" t="s">
        <v>1558</v>
      </c>
      <c r="T1560" s="1" t="s">
        <v>19347</v>
      </c>
      <c r="U1560" s="1"/>
      <c r="V1560" s="1" t="s">
        <v>13787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6567</v>
      </c>
      <c r="G1561" s="1" t="s">
        <v>8184</v>
      </c>
      <c r="H1561" s="1" t="s">
        <v>9770</v>
      </c>
      <c r="I1561" s="1" t="s">
        <v>11406</v>
      </c>
      <c r="J1561" s="1"/>
      <c r="K1561" s="1" t="s">
        <v>17913</v>
      </c>
      <c r="L1561" s="1" t="s">
        <v>1559</v>
      </c>
      <c r="M1561" s="1" t="s">
        <v>13070</v>
      </c>
      <c r="N1561" s="1" t="s">
        <v>13183</v>
      </c>
      <c r="O1561" s="1" t="s">
        <v>1559</v>
      </c>
      <c r="P1561" s="1" t="s">
        <v>18299</v>
      </c>
      <c r="Q1561" s="1" t="s">
        <v>18299</v>
      </c>
      <c r="R1561" s="1" t="s">
        <v>13779</v>
      </c>
      <c r="S1561" s="1" t="s">
        <v>1559</v>
      </c>
      <c r="T1561" s="1"/>
      <c r="U1561" s="1" t="s">
        <v>19552</v>
      </c>
      <c r="V1561" s="1" t="s">
        <v>13787</v>
      </c>
      <c r="W1561" s="1" t="s">
        <v>1559</v>
      </c>
      <c r="X1561" s="1" t="s">
        <v>19650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6568</v>
      </c>
      <c r="G1562" s="1" t="s">
        <v>8185</v>
      </c>
      <c r="H1562" s="1" t="s">
        <v>9771</v>
      </c>
      <c r="I1562" s="1" t="s">
        <v>11407</v>
      </c>
      <c r="J1562" s="1"/>
      <c r="K1562" s="1" t="s">
        <v>17913</v>
      </c>
      <c r="L1562" s="1" t="s">
        <v>1560</v>
      </c>
      <c r="M1562" s="1" t="s">
        <v>13071</v>
      </c>
      <c r="N1562" s="1" t="s">
        <v>13183</v>
      </c>
      <c r="O1562" s="1" t="s">
        <v>1560</v>
      </c>
      <c r="P1562" s="1" t="s">
        <v>18300</v>
      </c>
      <c r="Q1562" s="1" t="s">
        <v>19102</v>
      </c>
      <c r="R1562" s="1" t="s">
        <v>13779</v>
      </c>
      <c r="S1562" s="1" t="s">
        <v>1560</v>
      </c>
      <c r="T1562" s="1" t="s">
        <v>19348</v>
      </c>
      <c r="U1562" s="1"/>
      <c r="V1562" s="1" t="s">
        <v>13787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8186</v>
      </c>
      <c r="H1563" s="1" t="s">
        <v>9772</v>
      </c>
      <c r="I1563" s="1" t="s">
        <v>11408</v>
      </c>
      <c r="J1563" s="1"/>
      <c r="K1563" s="1" t="s">
        <v>17913</v>
      </c>
      <c r="L1563" s="1" t="s">
        <v>1561</v>
      </c>
      <c r="M1563" s="1" t="s">
        <v>13072</v>
      </c>
      <c r="N1563" s="1" t="s">
        <v>13183</v>
      </c>
      <c r="O1563" s="1" t="s">
        <v>1561</v>
      </c>
      <c r="P1563" s="1" t="s">
        <v>18300</v>
      </c>
      <c r="Q1563" s="1" t="s">
        <v>19103</v>
      </c>
      <c r="R1563" s="1" t="s">
        <v>13779</v>
      </c>
      <c r="S1563" s="1" t="s">
        <v>1561</v>
      </c>
      <c r="T1563" s="1"/>
      <c r="U1563" s="1"/>
      <c r="V1563" s="1" t="s">
        <v>13787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6570</v>
      </c>
      <c r="G1564" s="1" t="s">
        <v>8187</v>
      </c>
      <c r="H1564" s="1" t="s">
        <v>9773</v>
      </c>
      <c r="I1564" s="1" t="s">
        <v>11409</v>
      </c>
      <c r="J1564" s="1"/>
      <c r="K1564" s="1" t="s">
        <v>17913</v>
      </c>
      <c r="L1564" s="1" t="s">
        <v>1562</v>
      </c>
      <c r="M1564" s="1" t="s">
        <v>13073</v>
      </c>
      <c r="N1564" s="1" t="s">
        <v>13183</v>
      </c>
      <c r="O1564" s="1" t="s">
        <v>1562</v>
      </c>
      <c r="P1564" s="1" t="s">
        <v>18300</v>
      </c>
      <c r="Q1564" s="1" t="s">
        <v>19104</v>
      </c>
      <c r="R1564" s="1" t="s">
        <v>13779</v>
      </c>
      <c r="S1564" s="1" t="s">
        <v>1562</v>
      </c>
      <c r="T1564" s="1"/>
      <c r="U1564" s="1"/>
      <c r="V1564" s="1" t="s">
        <v>13787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14858</v>
      </c>
      <c r="F1565" s="1" t="s">
        <v>15880</v>
      </c>
      <c r="G1565" s="1" t="s">
        <v>16905</v>
      </c>
      <c r="H1565" s="1" t="s">
        <v>17902</v>
      </c>
      <c r="I1565" s="1" t="s">
        <v>11410</v>
      </c>
      <c r="J1565" s="1"/>
      <c r="K1565" s="1" t="s">
        <v>17913</v>
      </c>
      <c r="L1565" s="1" t="s">
        <v>1563</v>
      </c>
      <c r="M1565" s="1" t="s">
        <v>13074</v>
      </c>
      <c r="N1565" s="1" t="s">
        <v>13183</v>
      </c>
      <c r="O1565" s="1" t="s">
        <v>1563</v>
      </c>
      <c r="P1565" s="1" t="s">
        <v>18301</v>
      </c>
      <c r="Q1565" s="1" t="s">
        <v>18301</v>
      </c>
      <c r="R1565" s="1" t="s">
        <v>13779</v>
      </c>
      <c r="S1565" s="1" t="s">
        <v>1563</v>
      </c>
      <c r="T1565" s="1"/>
      <c r="U1565" s="1" t="s">
        <v>19553</v>
      </c>
      <c r="V1565" s="1" t="s">
        <v>13787</v>
      </c>
      <c r="W1565" s="1" t="s">
        <v>1563</v>
      </c>
      <c r="X1565" s="1" t="s">
        <v>19651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6572</v>
      </c>
      <c r="G1566" s="1" t="s">
        <v>8189</v>
      </c>
      <c r="H1566" s="1" t="s">
        <v>9775</v>
      </c>
      <c r="I1566" s="1" t="s">
        <v>11411</v>
      </c>
      <c r="J1566" s="1"/>
      <c r="K1566" s="1" t="s">
        <v>17913</v>
      </c>
      <c r="L1566" s="1" t="s">
        <v>1564</v>
      </c>
      <c r="M1566" s="1" t="s">
        <v>13075</v>
      </c>
      <c r="N1566" s="1" t="s">
        <v>13183</v>
      </c>
      <c r="O1566" s="1" t="s">
        <v>1564</v>
      </c>
      <c r="P1566" s="1" t="s">
        <v>18301</v>
      </c>
      <c r="Q1566" s="1" t="s">
        <v>18301</v>
      </c>
      <c r="R1566" s="1" t="s">
        <v>13779</v>
      </c>
      <c r="S1566" s="1" t="s">
        <v>1564</v>
      </c>
      <c r="T1566" s="1"/>
      <c r="U1566" s="1"/>
      <c r="V1566" s="1" t="s">
        <v>13787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6573</v>
      </c>
      <c r="G1567" s="1" t="s">
        <v>8190</v>
      </c>
      <c r="H1567" s="1" t="s">
        <v>9776</v>
      </c>
      <c r="I1567" s="1" t="s">
        <v>11412</v>
      </c>
      <c r="J1567" s="1"/>
      <c r="K1567" s="1" t="s">
        <v>17913</v>
      </c>
      <c r="L1567" s="1" t="s">
        <v>1565</v>
      </c>
      <c r="M1567" s="1" t="s">
        <v>13076</v>
      </c>
      <c r="N1567" s="1" t="s">
        <v>13183</v>
      </c>
      <c r="O1567" s="1" t="s">
        <v>1565</v>
      </c>
      <c r="P1567" s="1" t="s">
        <v>18301</v>
      </c>
      <c r="Q1567" s="1" t="s">
        <v>18301</v>
      </c>
      <c r="R1567" s="1" t="s">
        <v>13779</v>
      </c>
      <c r="S1567" s="1" t="s">
        <v>1565</v>
      </c>
      <c r="T1567" s="1"/>
      <c r="U1567" s="1"/>
      <c r="V1567" s="1" t="s">
        <v>13787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14859</v>
      </c>
      <c r="F1568" s="1" t="s">
        <v>15881</v>
      </c>
      <c r="G1568" s="1" t="s">
        <v>16906</v>
      </c>
      <c r="H1568" s="1" t="s">
        <v>17903</v>
      </c>
      <c r="I1568" s="1" t="s">
        <v>11413</v>
      </c>
      <c r="J1568" s="1"/>
      <c r="K1568" s="1" t="s">
        <v>17913</v>
      </c>
      <c r="L1568" s="1" t="s">
        <v>1566</v>
      </c>
      <c r="M1568" s="1" t="s">
        <v>13077</v>
      </c>
      <c r="N1568" s="1" t="s">
        <v>13183</v>
      </c>
      <c r="O1568" s="1" t="s">
        <v>1566</v>
      </c>
      <c r="P1568" s="1" t="s">
        <v>18301</v>
      </c>
      <c r="Q1568" s="1" t="s">
        <v>18301</v>
      </c>
      <c r="R1568" s="1" t="s">
        <v>13779</v>
      </c>
      <c r="S1568" s="1" t="s">
        <v>1566</v>
      </c>
      <c r="T1568" s="1"/>
      <c r="U1568" s="1"/>
      <c r="V1568" s="1" t="s">
        <v>13787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6575</v>
      </c>
      <c r="G1569" s="1" t="s">
        <v>8192</v>
      </c>
      <c r="H1569" s="1" t="s">
        <v>9778</v>
      </c>
      <c r="I1569" s="1" t="s">
        <v>11414</v>
      </c>
      <c r="J1569" s="1"/>
      <c r="K1569" s="1" t="s">
        <v>17913</v>
      </c>
      <c r="L1569" s="1" t="s">
        <v>1567</v>
      </c>
      <c r="M1569" s="1" t="s">
        <v>13078</v>
      </c>
      <c r="N1569" s="1" t="s">
        <v>13183</v>
      </c>
      <c r="O1569" s="1" t="s">
        <v>1567</v>
      </c>
      <c r="P1569" s="1" t="s">
        <v>18301</v>
      </c>
      <c r="Q1569" s="1" t="s">
        <v>18301</v>
      </c>
      <c r="R1569" s="1" t="s">
        <v>13779</v>
      </c>
      <c r="S1569" s="1" t="s">
        <v>1567</v>
      </c>
      <c r="T1569" s="1"/>
      <c r="U1569" s="1"/>
      <c r="V1569" s="1" t="s">
        <v>13787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6576</v>
      </c>
      <c r="G1570" s="1" t="s">
        <v>8193</v>
      </c>
      <c r="H1570" s="1" t="s">
        <v>9779</v>
      </c>
      <c r="I1570" s="1" t="s">
        <v>11415</v>
      </c>
      <c r="J1570" s="1"/>
      <c r="K1570" s="1" t="s">
        <v>17913</v>
      </c>
      <c r="L1570" s="1" t="s">
        <v>1568</v>
      </c>
      <c r="M1570" s="1" t="s">
        <v>13079</v>
      </c>
      <c r="N1570" s="1" t="s">
        <v>13183</v>
      </c>
      <c r="O1570" s="1" t="s">
        <v>1568</v>
      </c>
      <c r="P1570" s="1" t="s">
        <v>18301</v>
      </c>
      <c r="Q1570" s="1" t="s">
        <v>18301</v>
      </c>
      <c r="R1570" s="1" t="s">
        <v>13779</v>
      </c>
      <c r="S1570" s="1" t="s">
        <v>1568</v>
      </c>
      <c r="T1570" s="1"/>
      <c r="U1570" s="1"/>
      <c r="V1570" s="1" t="s">
        <v>13787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6577</v>
      </c>
      <c r="G1571" s="1" t="s">
        <v>8194</v>
      </c>
      <c r="H1571" s="1" t="s">
        <v>9780</v>
      </c>
      <c r="I1571" s="1" t="s">
        <v>11416</v>
      </c>
      <c r="J1571" s="1"/>
      <c r="K1571" s="1" t="s">
        <v>17913</v>
      </c>
      <c r="L1571" s="1" t="s">
        <v>1569</v>
      </c>
      <c r="M1571" s="1" t="s">
        <v>13080</v>
      </c>
      <c r="N1571" s="1" t="s">
        <v>13183</v>
      </c>
      <c r="O1571" s="1" t="s">
        <v>1569</v>
      </c>
      <c r="P1571" s="1" t="s">
        <v>18301</v>
      </c>
      <c r="Q1571" s="1" t="s">
        <v>18301</v>
      </c>
      <c r="R1571" s="1" t="s">
        <v>13779</v>
      </c>
      <c r="S1571" s="1" t="s">
        <v>1569</v>
      </c>
      <c r="T1571" s="1"/>
      <c r="U1571" s="1"/>
      <c r="V1571" s="1" t="s">
        <v>13787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6578</v>
      </c>
      <c r="G1572" s="1" t="s">
        <v>8195</v>
      </c>
      <c r="H1572" s="1" t="s">
        <v>9781</v>
      </c>
      <c r="I1572" s="1" t="s">
        <v>11417</v>
      </c>
      <c r="J1572" s="1"/>
      <c r="K1572" s="1" t="s">
        <v>17913</v>
      </c>
      <c r="L1572" s="1" t="s">
        <v>1570</v>
      </c>
      <c r="M1572" s="1" t="s">
        <v>13081</v>
      </c>
      <c r="N1572" s="1" t="s">
        <v>13183</v>
      </c>
      <c r="O1572" s="1" t="s">
        <v>1570</v>
      </c>
      <c r="P1572" s="1" t="s">
        <v>18302</v>
      </c>
      <c r="Q1572" s="1" t="s">
        <v>19105</v>
      </c>
      <c r="R1572" s="1" t="s">
        <v>13779</v>
      </c>
      <c r="S1572" s="1" t="s">
        <v>1570</v>
      </c>
      <c r="T1572" s="1" t="s">
        <v>19349</v>
      </c>
      <c r="U1572" s="1"/>
      <c r="V1572" s="1" t="s">
        <v>13787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6579</v>
      </c>
      <c r="G1573" s="1" t="s">
        <v>8196</v>
      </c>
      <c r="H1573" s="1" t="s">
        <v>9782</v>
      </c>
      <c r="I1573" s="1" t="s">
        <v>11418</v>
      </c>
      <c r="J1573" s="1"/>
      <c r="K1573" s="1" t="s">
        <v>17913</v>
      </c>
      <c r="L1573" s="1" t="s">
        <v>1571</v>
      </c>
      <c r="M1573" s="1" t="s">
        <v>13082</v>
      </c>
      <c r="N1573" s="1" t="s">
        <v>13183</v>
      </c>
      <c r="O1573" s="1" t="s">
        <v>1571</v>
      </c>
      <c r="P1573" s="1" t="s">
        <v>18302</v>
      </c>
      <c r="Q1573" s="1" t="s">
        <v>19106</v>
      </c>
      <c r="R1573" s="1" t="s">
        <v>13779</v>
      </c>
      <c r="S1573" s="1" t="s">
        <v>1571</v>
      </c>
      <c r="T1573" s="1"/>
      <c r="U1573" s="1"/>
      <c r="V1573" s="1" t="s">
        <v>13787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6580</v>
      </c>
      <c r="G1574" s="1" t="s">
        <v>8197</v>
      </c>
      <c r="H1574" s="1" t="s">
        <v>9783</v>
      </c>
      <c r="I1574" s="1" t="s">
        <v>11419</v>
      </c>
      <c r="J1574" s="1"/>
      <c r="K1574" s="1" t="s">
        <v>17913</v>
      </c>
      <c r="L1574" s="1" t="s">
        <v>1572</v>
      </c>
      <c r="M1574" s="1" t="s">
        <v>13083</v>
      </c>
      <c r="N1574" s="1" t="s">
        <v>13183</v>
      </c>
      <c r="O1574" s="1" t="s">
        <v>1572</v>
      </c>
      <c r="P1574" s="1" t="s">
        <v>18302</v>
      </c>
      <c r="Q1574" s="1" t="s">
        <v>19107</v>
      </c>
      <c r="R1574" s="1" t="s">
        <v>13779</v>
      </c>
      <c r="S1574" s="1" t="s">
        <v>1572</v>
      </c>
      <c r="T1574" s="1"/>
      <c r="U1574" s="1"/>
      <c r="V1574" s="1" t="s">
        <v>13787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6581</v>
      </c>
      <c r="G1575" s="1" t="s">
        <v>8198</v>
      </c>
      <c r="H1575" s="1" t="s">
        <v>9784</v>
      </c>
      <c r="I1575" s="1" t="s">
        <v>11420</v>
      </c>
      <c r="J1575" s="1"/>
      <c r="K1575" s="1" t="s">
        <v>17913</v>
      </c>
      <c r="L1575" s="1" t="s">
        <v>1573</v>
      </c>
      <c r="M1575" s="1" t="s">
        <v>13084</v>
      </c>
      <c r="N1575" s="1" t="s">
        <v>13183</v>
      </c>
      <c r="O1575" s="1" t="s">
        <v>1573</v>
      </c>
      <c r="P1575" s="1" t="s">
        <v>18303</v>
      </c>
      <c r="Q1575" s="1" t="s">
        <v>18303</v>
      </c>
      <c r="R1575" s="1" t="s">
        <v>13779</v>
      </c>
      <c r="S1575" s="1" t="s">
        <v>1573</v>
      </c>
      <c r="T1575" s="1"/>
      <c r="U1575" s="1" t="s">
        <v>19554</v>
      </c>
      <c r="V1575" s="1" t="s">
        <v>13787</v>
      </c>
      <c r="W1575" s="1" t="s">
        <v>1573</v>
      </c>
      <c r="X1575" s="1"/>
      <c r="Y1575" t="s">
        <v>19765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14860</v>
      </c>
      <c r="F1576" s="1" t="s">
        <v>15882</v>
      </c>
      <c r="G1576" s="1" t="s">
        <v>16907</v>
      </c>
      <c r="H1576" s="1" t="s">
        <v>17904</v>
      </c>
      <c r="I1576" s="1" t="s">
        <v>11393</v>
      </c>
      <c r="J1576" s="1"/>
      <c r="K1576" s="1" t="s">
        <v>17913</v>
      </c>
      <c r="L1576" s="1" t="s">
        <v>1574</v>
      </c>
      <c r="M1576" s="1" t="s">
        <v>13085</v>
      </c>
      <c r="N1576" s="1" t="s">
        <v>13183</v>
      </c>
      <c r="O1576" s="1" t="s">
        <v>1574</v>
      </c>
      <c r="P1576" s="1" t="s">
        <v>18303</v>
      </c>
      <c r="Q1576" s="1" t="s">
        <v>18303</v>
      </c>
      <c r="R1576" s="1" t="s">
        <v>13779</v>
      </c>
      <c r="S1576" s="1" t="s">
        <v>1574</v>
      </c>
      <c r="T1576" s="1"/>
      <c r="U1576" s="1"/>
      <c r="V1576" s="1" t="s">
        <v>13787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6583</v>
      </c>
      <c r="G1577" s="1" t="s">
        <v>8200</v>
      </c>
      <c r="H1577" s="1" t="s">
        <v>9786</v>
      </c>
      <c r="I1577" s="1" t="s">
        <v>11421</v>
      </c>
      <c r="J1577" s="1"/>
      <c r="K1577" s="1" t="s">
        <v>17913</v>
      </c>
      <c r="L1577" s="1" t="s">
        <v>1575</v>
      </c>
      <c r="M1577" s="1" t="s">
        <v>13086</v>
      </c>
      <c r="N1577" s="1" t="s">
        <v>13183</v>
      </c>
      <c r="O1577" s="1" t="s">
        <v>1575</v>
      </c>
      <c r="P1577" s="1" t="s">
        <v>18303</v>
      </c>
      <c r="Q1577" s="1" t="s">
        <v>18303</v>
      </c>
      <c r="R1577" s="1" t="s">
        <v>13779</v>
      </c>
      <c r="S1577" s="1" t="s">
        <v>1575</v>
      </c>
      <c r="T1577" s="1"/>
      <c r="U1577" s="1"/>
      <c r="V1577" s="1" t="s">
        <v>13787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14861</v>
      </c>
      <c r="F1578" s="1" t="s">
        <v>15883</v>
      </c>
      <c r="G1578" s="1" t="s">
        <v>16908</v>
      </c>
      <c r="H1578" s="1" t="s">
        <v>17905</v>
      </c>
      <c r="I1578" s="1" t="s">
        <v>10635</v>
      </c>
      <c r="J1578" s="1"/>
      <c r="K1578" s="1" t="s">
        <v>17913</v>
      </c>
      <c r="L1578" s="1" t="s">
        <v>1576</v>
      </c>
      <c r="M1578" s="1" t="s">
        <v>13087</v>
      </c>
      <c r="N1578" s="1" t="s">
        <v>13183</v>
      </c>
      <c r="O1578" s="1" t="s">
        <v>1576</v>
      </c>
      <c r="P1578" s="1" t="s">
        <v>18304</v>
      </c>
      <c r="Q1578" s="1" t="s">
        <v>19108</v>
      </c>
      <c r="R1578" s="1" t="s">
        <v>13779</v>
      </c>
      <c r="S1578" s="1" t="s">
        <v>1576</v>
      </c>
      <c r="T1578" s="1" t="s">
        <v>19350</v>
      </c>
      <c r="U1578" s="1"/>
      <c r="V1578" s="1" t="s">
        <v>13787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6585</v>
      </c>
      <c r="G1579" s="1" t="s">
        <v>8202</v>
      </c>
      <c r="H1579" s="1" t="s">
        <v>9788</v>
      </c>
      <c r="I1579" s="1" t="s">
        <v>11422</v>
      </c>
      <c r="J1579" s="1"/>
      <c r="K1579" s="1" t="s">
        <v>17913</v>
      </c>
      <c r="L1579" s="1" t="s">
        <v>1577</v>
      </c>
      <c r="M1579" s="1" t="s">
        <v>13088</v>
      </c>
      <c r="N1579" s="1" t="s">
        <v>13183</v>
      </c>
      <c r="O1579" s="1" t="s">
        <v>1577</v>
      </c>
      <c r="P1579" s="1" t="s">
        <v>18304</v>
      </c>
      <c r="Q1579" s="1" t="s">
        <v>19109</v>
      </c>
      <c r="R1579" s="1" t="s">
        <v>13779</v>
      </c>
      <c r="S1579" s="1" t="s">
        <v>1577</v>
      </c>
      <c r="T1579" s="1"/>
      <c r="U1579" s="1"/>
      <c r="V1579" s="1" t="s">
        <v>13787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6586</v>
      </c>
      <c r="G1580" s="1" t="s">
        <v>8203</v>
      </c>
      <c r="H1580" s="1" t="s">
        <v>9789</v>
      </c>
      <c r="I1580" s="1" t="s">
        <v>11423</v>
      </c>
      <c r="J1580" s="1"/>
      <c r="K1580" s="1" t="s">
        <v>17913</v>
      </c>
      <c r="L1580" s="1" t="s">
        <v>1578</v>
      </c>
      <c r="M1580" s="1" t="s">
        <v>13089</v>
      </c>
      <c r="N1580" s="1" t="s">
        <v>13183</v>
      </c>
      <c r="O1580" s="1" t="s">
        <v>1578</v>
      </c>
      <c r="P1580" s="1" t="s">
        <v>18304</v>
      </c>
      <c r="Q1580" s="1" t="s">
        <v>19110</v>
      </c>
      <c r="R1580" s="1" t="s">
        <v>13779</v>
      </c>
      <c r="S1580" s="1" t="s">
        <v>1578</v>
      </c>
      <c r="T1580" s="1"/>
      <c r="U1580" s="1"/>
      <c r="V1580" s="1" t="s">
        <v>13787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6587</v>
      </c>
      <c r="G1581" s="1" t="s">
        <v>8204</v>
      </c>
      <c r="H1581" s="1" t="s">
        <v>9790</v>
      </c>
      <c r="I1581" s="1" t="s">
        <v>11424</v>
      </c>
      <c r="J1581" s="1"/>
      <c r="K1581" s="1" t="s">
        <v>17913</v>
      </c>
      <c r="L1581" s="1" t="s">
        <v>1579</v>
      </c>
      <c r="M1581" s="1" t="s">
        <v>13090</v>
      </c>
      <c r="N1581" s="1" t="s">
        <v>13183</v>
      </c>
      <c r="O1581" s="1" t="s">
        <v>1579</v>
      </c>
      <c r="P1581" s="1" t="s">
        <v>18304</v>
      </c>
      <c r="Q1581" s="1" t="s">
        <v>19111</v>
      </c>
      <c r="R1581" s="1" t="s">
        <v>13779</v>
      </c>
      <c r="S1581" s="1" t="s">
        <v>1579</v>
      </c>
      <c r="T1581" s="1"/>
      <c r="U1581" s="1"/>
      <c r="V1581" s="1" t="s">
        <v>13787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14862</v>
      </c>
      <c r="F1582" s="1" t="s">
        <v>15884</v>
      </c>
      <c r="G1582" s="1" t="s">
        <v>16909</v>
      </c>
      <c r="H1582" s="1" t="s">
        <v>17906</v>
      </c>
      <c r="I1582" s="1" t="s">
        <v>11425</v>
      </c>
      <c r="J1582" s="1"/>
      <c r="K1582" s="1" t="s">
        <v>17913</v>
      </c>
      <c r="L1582" s="1" t="s">
        <v>1580</v>
      </c>
      <c r="M1582" s="1" t="s">
        <v>13091</v>
      </c>
      <c r="N1582" s="1" t="s">
        <v>13183</v>
      </c>
      <c r="O1582" s="1" t="s">
        <v>1580</v>
      </c>
      <c r="P1582" s="1" t="s">
        <v>18304</v>
      </c>
      <c r="Q1582" s="1" t="s">
        <v>19112</v>
      </c>
      <c r="R1582" s="1" t="s">
        <v>13779</v>
      </c>
      <c r="S1582" s="1" t="s">
        <v>1580</v>
      </c>
      <c r="T1582" s="1"/>
      <c r="U1582" s="1"/>
      <c r="V1582" s="1" t="s">
        <v>13787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8206</v>
      </c>
      <c r="H1583" s="1" t="s">
        <v>9792</v>
      </c>
      <c r="I1583" s="1" t="s">
        <v>11426</v>
      </c>
      <c r="J1583" s="1"/>
      <c r="K1583" s="1" t="s">
        <v>17913</v>
      </c>
      <c r="L1583" s="1" t="s">
        <v>1581</v>
      </c>
      <c r="M1583" s="1" t="s">
        <v>13092</v>
      </c>
      <c r="N1583" s="1" t="s">
        <v>13183</v>
      </c>
      <c r="O1583" s="1" t="s">
        <v>1581</v>
      </c>
      <c r="P1583" s="1" t="s">
        <v>18304</v>
      </c>
      <c r="Q1583" s="1" t="s">
        <v>19113</v>
      </c>
      <c r="R1583" s="1" t="s">
        <v>13779</v>
      </c>
      <c r="S1583" s="1" t="s">
        <v>1581</v>
      </c>
      <c r="T1583" s="1"/>
      <c r="U1583" s="1"/>
      <c r="V1583" s="1" t="s">
        <v>13787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8207</v>
      </c>
      <c r="H1584" s="1" t="s">
        <v>9793</v>
      </c>
      <c r="I1584" s="1" t="s">
        <v>11427</v>
      </c>
      <c r="J1584" s="1"/>
      <c r="K1584" s="1" t="s">
        <v>17913</v>
      </c>
      <c r="L1584" s="1" t="s">
        <v>1582</v>
      </c>
      <c r="M1584" s="1" t="s">
        <v>13093</v>
      </c>
      <c r="N1584" s="1" t="s">
        <v>13183</v>
      </c>
      <c r="O1584" s="1" t="s">
        <v>1582</v>
      </c>
      <c r="P1584" s="1" t="s">
        <v>18304</v>
      </c>
      <c r="Q1584" s="1" t="s">
        <v>19114</v>
      </c>
      <c r="R1584" s="1" t="s">
        <v>13779</v>
      </c>
      <c r="S1584" s="1" t="s">
        <v>1582</v>
      </c>
      <c r="T1584" s="1"/>
      <c r="U1584" s="1"/>
      <c r="V1584" s="1" t="s">
        <v>13787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14863</v>
      </c>
      <c r="F1585" s="1" t="s">
        <v>15885</v>
      </c>
      <c r="G1585" s="1" t="s">
        <v>16910</v>
      </c>
      <c r="H1585" s="1" t="s">
        <v>17907</v>
      </c>
      <c r="I1585" s="1" t="s">
        <v>11428</v>
      </c>
      <c r="J1585" s="1"/>
      <c r="K1585" s="1" t="s">
        <v>17913</v>
      </c>
      <c r="L1585" s="1" t="s">
        <v>1583</v>
      </c>
      <c r="M1585" s="1" t="s">
        <v>13094</v>
      </c>
      <c r="N1585" s="1" t="s">
        <v>13183</v>
      </c>
      <c r="O1585" s="1" t="s">
        <v>1583</v>
      </c>
      <c r="P1585" s="1" t="s">
        <v>18305</v>
      </c>
      <c r="Q1585" s="1" t="s">
        <v>18305</v>
      </c>
      <c r="R1585" s="1" t="s">
        <v>13779</v>
      </c>
      <c r="S1585" s="1" t="s">
        <v>1583</v>
      </c>
      <c r="T1585" s="1"/>
      <c r="U1585" s="1" t="s">
        <v>19555</v>
      </c>
      <c r="V1585" s="1" t="s">
        <v>13787</v>
      </c>
      <c r="W1585" s="1" t="s">
        <v>1583</v>
      </c>
      <c r="X1585" s="1" t="s">
        <v>19652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8209</v>
      </c>
      <c r="H1586" s="1" t="s">
        <v>9795</v>
      </c>
      <c r="I1586" s="1" t="s">
        <v>11429</v>
      </c>
      <c r="J1586" s="1"/>
      <c r="K1586" s="1" t="s">
        <v>17913</v>
      </c>
      <c r="L1586" s="1" t="s">
        <v>1584</v>
      </c>
      <c r="M1586" s="1" t="s">
        <v>13095</v>
      </c>
      <c r="N1586" s="1" t="s">
        <v>13183</v>
      </c>
      <c r="O1586" s="1" t="s">
        <v>1584</v>
      </c>
      <c r="P1586" s="1" t="s">
        <v>18306</v>
      </c>
      <c r="Q1586" s="1" t="s">
        <v>19115</v>
      </c>
      <c r="R1586" s="1" t="s">
        <v>13779</v>
      </c>
      <c r="S1586" s="1" t="s">
        <v>1584</v>
      </c>
      <c r="T1586" s="1" t="s">
        <v>19351</v>
      </c>
      <c r="U1586" s="1"/>
      <c r="V1586" s="1" t="s">
        <v>13787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8210</v>
      </c>
      <c r="H1587" s="1" t="s">
        <v>9796</v>
      </c>
      <c r="I1587" s="1" t="s">
        <v>11430</v>
      </c>
      <c r="J1587" s="1"/>
      <c r="K1587" s="1" t="s">
        <v>17913</v>
      </c>
      <c r="L1587" s="1" t="s">
        <v>1585</v>
      </c>
      <c r="M1587" s="1" t="s">
        <v>13096</v>
      </c>
      <c r="N1587" s="1" t="s">
        <v>13183</v>
      </c>
      <c r="O1587" s="1" t="s">
        <v>1585</v>
      </c>
      <c r="P1587" s="1" t="s">
        <v>18307</v>
      </c>
      <c r="Q1587" s="1" t="s">
        <v>18307</v>
      </c>
      <c r="R1587" s="1" t="s">
        <v>13779</v>
      </c>
      <c r="S1587" s="1" t="s">
        <v>1585</v>
      </c>
      <c r="T1587" s="1"/>
      <c r="U1587" s="1" t="s">
        <v>19556</v>
      </c>
      <c r="V1587" s="1" t="s">
        <v>13787</v>
      </c>
      <c r="W1587" s="1" t="s">
        <v>1585</v>
      </c>
      <c r="X1587" s="1"/>
      <c r="Y1587" t="s">
        <v>19766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14864</v>
      </c>
      <c r="F1588" s="1" t="s">
        <v>15886</v>
      </c>
      <c r="G1588" s="1" t="s">
        <v>16911</v>
      </c>
      <c r="H1588" s="1" t="s">
        <v>17908</v>
      </c>
      <c r="I1588" s="1" t="s">
        <v>11431</v>
      </c>
      <c r="J1588" s="1"/>
      <c r="K1588" s="1" t="s">
        <v>17913</v>
      </c>
      <c r="L1588" s="1" t="s">
        <v>1586</v>
      </c>
      <c r="M1588" s="1" t="s">
        <v>13097</v>
      </c>
      <c r="N1588" s="1" t="s">
        <v>13183</v>
      </c>
      <c r="O1588" s="1" t="s">
        <v>1586</v>
      </c>
      <c r="P1588" s="1" t="s">
        <v>18307</v>
      </c>
      <c r="Q1588" s="1" t="s">
        <v>18307</v>
      </c>
      <c r="R1588" s="1" t="s">
        <v>13779</v>
      </c>
      <c r="S1588" s="1" t="s">
        <v>1586</v>
      </c>
      <c r="T1588" s="1"/>
      <c r="U1588" s="1"/>
      <c r="V1588" s="1" t="s">
        <v>13787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8212</v>
      </c>
      <c r="H1589" s="1" t="s">
        <v>9798</v>
      </c>
      <c r="I1589" s="1" t="s">
        <v>11432</v>
      </c>
      <c r="J1589" s="1"/>
      <c r="K1589" s="1" t="s">
        <v>17913</v>
      </c>
      <c r="L1589" s="1" t="s">
        <v>1587</v>
      </c>
      <c r="M1589" s="1" t="s">
        <v>13098</v>
      </c>
      <c r="N1589" s="1" t="s">
        <v>13183</v>
      </c>
      <c r="O1589" s="1" t="s">
        <v>1587</v>
      </c>
      <c r="P1589" s="1" t="s">
        <v>18307</v>
      </c>
      <c r="Q1589" s="1" t="s">
        <v>18307</v>
      </c>
      <c r="R1589" s="1" t="s">
        <v>13779</v>
      </c>
      <c r="S1589" s="1" t="s">
        <v>1587</v>
      </c>
      <c r="T1589" s="1"/>
      <c r="U1589" s="1"/>
      <c r="V1589" s="1" t="s">
        <v>13787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8213</v>
      </c>
      <c r="H1590" s="1" t="s">
        <v>9799</v>
      </c>
      <c r="I1590" s="1" t="s">
        <v>11433</v>
      </c>
      <c r="J1590" s="1"/>
      <c r="K1590" s="1" t="s">
        <v>17913</v>
      </c>
      <c r="L1590" s="1" t="s">
        <v>1588</v>
      </c>
      <c r="M1590" s="1" t="s">
        <v>13099</v>
      </c>
      <c r="N1590" s="1" t="s">
        <v>13183</v>
      </c>
      <c r="O1590" s="1" t="s">
        <v>1588</v>
      </c>
      <c r="P1590" s="1" t="s">
        <v>18307</v>
      </c>
      <c r="Q1590" s="1" t="s">
        <v>18307</v>
      </c>
      <c r="R1590" s="1" t="s">
        <v>13779</v>
      </c>
      <c r="S1590" s="1" t="s">
        <v>1588</v>
      </c>
      <c r="T1590" s="1"/>
      <c r="U1590" s="1"/>
      <c r="V1590" s="1" t="s">
        <v>13787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14865</v>
      </c>
      <c r="F1591" s="1" t="s">
        <v>14865</v>
      </c>
      <c r="G1591" s="1" t="s">
        <v>16912</v>
      </c>
      <c r="H1591" s="1" t="s">
        <v>17909</v>
      </c>
      <c r="I1591" s="1" t="s">
        <v>11299</v>
      </c>
      <c r="J1591" s="1"/>
      <c r="K1591" s="1" t="s">
        <v>17913</v>
      </c>
      <c r="L1591" s="1" t="s">
        <v>1589</v>
      </c>
      <c r="M1591" s="1" t="s">
        <v>13100</v>
      </c>
      <c r="N1591" s="1" t="s">
        <v>13183</v>
      </c>
      <c r="O1591" s="1" t="s">
        <v>1589</v>
      </c>
      <c r="P1591" s="1" t="s">
        <v>18307</v>
      </c>
      <c r="Q1591" s="1" t="s">
        <v>18307</v>
      </c>
      <c r="R1591" s="1" t="s">
        <v>13779</v>
      </c>
      <c r="S1591" s="1" t="s">
        <v>1589</v>
      </c>
      <c r="T1591" s="1"/>
      <c r="U1591" s="1"/>
      <c r="V1591" s="1" t="s">
        <v>13787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14866</v>
      </c>
      <c r="F1592" s="1" t="s">
        <v>15887</v>
      </c>
      <c r="G1592" s="1" t="s">
        <v>16913</v>
      </c>
      <c r="H1592" s="1" t="s">
        <v>17910</v>
      </c>
      <c r="I1592" s="1" t="s">
        <v>11434</v>
      </c>
      <c r="J1592" s="1"/>
      <c r="K1592" s="1" t="s">
        <v>17913</v>
      </c>
      <c r="L1592" s="1" t="s">
        <v>1590</v>
      </c>
      <c r="M1592" s="1" t="s">
        <v>13101</v>
      </c>
      <c r="N1592" s="1" t="s">
        <v>13183</v>
      </c>
      <c r="O1592" s="1" t="s">
        <v>1590</v>
      </c>
      <c r="P1592" s="1" t="s">
        <v>18307</v>
      </c>
      <c r="Q1592" s="1" t="s">
        <v>18307</v>
      </c>
      <c r="R1592" s="1" t="s">
        <v>13779</v>
      </c>
      <c r="S1592" s="1" t="s">
        <v>1590</v>
      </c>
      <c r="T1592" s="1"/>
      <c r="U1592" s="1"/>
      <c r="V1592" s="1" t="s">
        <v>13787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8216</v>
      </c>
      <c r="H1593" s="1" t="s">
        <v>9802</v>
      </c>
      <c r="I1593" s="1" t="s">
        <v>11435</v>
      </c>
      <c r="J1593" s="1"/>
      <c r="K1593" s="1" t="s">
        <v>17913</v>
      </c>
      <c r="L1593" s="1" t="s">
        <v>1591</v>
      </c>
      <c r="M1593" s="1" t="s">
        <v>13102</v>
      </c>
      <c r="N1593" s="1" t="s">
        <v>13183</v>
      </c>
      <c r="O1593" s="1" t="s">
        <v>1591</v>
      </c>
      <c r="P1593" s="1" t="s">
        <v>18307</v>
      </c>
      <c r="Q1593" s="1" t="s">
        <v>18307</v>
      </c>
      <c r="R1593" s="1" t="s">
        <v>13779</v>
      </c>
      <c r="S1593" s="1" t="s">
        <v>1591</v>
      </c>
      <c r="T1593" s="1"/>
      <c r="U1593" s="1"/>
      <c r="V1593" s="1" t="s">
        <v>13787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8217</v>
      </c>
      <c r="H1594" s="1" t="s">
        <v>9803</v>
      </c>
      <c r="I1594" s="1" t="s">
        <v>11436</v>
      </c>
      <c r="J1594" s="1"/>
      <c r="K1594" s="1" t="s">
        <v>17913</v>
      </c>
      <c r="L1594" s="1" t="s">
        <v>1592</v>
      </c>
      <c r="M1594" s="1" t="s">
        <v>13103</v>
      </c>
      <c r="N1594" s="1" t="s">
        <v>13183</v>
      </c>
      <c r="O1594" s="1" t="s">
        <v>1592</v>
      </c>
      <c r="P1594" s="1" t="s">
        <v>18307</v>
      </c>
      <c r="Q1594" s="1" t="s">
        <v>18307</v>
      </c>
      <c r="R1594" s="1" t="s">
        <v>13779</v>
      </c>
      <c r="S1594" s="1" t="s">
        <v>1592</v>
      </c>
      <c r="T1594" s="1"/>
      <c r="U1594" s="1"/>
      <c r="V1594" s="1" t="s">
        <v>13787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8218</v>
      </c>
      <c r="H1595" s="1" t="s">
        <v>9804</v>
      </c>
      <c r="I1595" s="1" t="s">
        <v>11437</v>
      </c>
      <c r="J1595" s="1"/>
      <c r="K1595" s="1" t="s">
        <v>17913</v>
      </c>
      <c r="L1595" s="1" t="s">
        <v>1593</v>
      </c>
      <c r="M1595" s="1" t="s">
        <v>13104</v>
      </c>
      <c r="N1595" s="1" t="s">
        <v>13183</v>
      </c>
      <c r="O1595" s="1" t="s">
        <v>1593</v>
      </c>
      <c r="P1595" s="1" t="s">
        <v>18307</v>
      </c>
      <c r="Q1595" s="1" t="s">
        <v>18307</v>
      </c>
      <c r="R1595" s="1" t="s">
        <v>13779</v>
      </c>
      <c r="S1595" s="1" t="s">
        <v>1593</v>
      </c>
      <c r="T1595" s="1"/>
      <c r="U1595" s="1"/>
      <c r="V1595" s="1" t="s">
        <v>13787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8219</v>
      </c>
      <c r="H1596" s="1" t="s">
        <v>9805</v>
      </c>
      <c r="I1596" s="1" t="s">
        <v>11438</v>
      </c>
      <c r="J1596" s="1"/>
      <c r="K1596" s="1" t="s">
        <v>17913</v>
      </c>
      <c r="L1596" s="1" t="s">
        <v>1594</v>
      </c>
      <c r="M1596" s="1" t="s">
        <v>13105</v>
      </c>
      <c r="N1596" s="1" t="s">
        <v>13183</v>
      </c>
      <c r="O1596" s="1" t="s">
        <v>1594</v>
      </c>
      <c r="P1596" s="1" t="s">
        <v>18308</v>
      </c>
      <c r="Q1596" s="1" t="s">
        <v>19116</v>
      </c>
      <c r="R1596" s="1" t="s">
        <v>13779</v>
      </c>
      <c r="S1596" s="1" t="s">
        <v>1594</v>
      </c>
      <c r="T1596" s="1" t="s">
        <v>19352</v>
      </c>
      <c r="U1596" s="1"/>
      <c r="V1596" s="1" t="s">
        <v>13787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8220</v>
      </c>
      <c r="H1597" s="1" t="s">
        <v>9806</v>
      </c>
      <c r="I1597" s="1" t="s">
        <v>11439</v>
      </c>
      <c r="J1597" s="1"/>
      <c r="K1597" s="1" t="s">
        <v>17913</v>
      </c>
      <c r="L1597" s="1" t="s">
        <v>1595</v>
      </c>
      <c r="M1597" s="1" t="s">
        <v>13106</v>
      </c>
      <c r="N1597" s="1" t="s">
        <v>13183</v>
      </c>
      <c r="O1597" s="1" t="s">
        <v>1595</v>
      </c>
      <c r="P1597" s="1" t="s">
        <v>18308</v>
      </c>
      <c r="Q1597" s="1" t="s">
        <v>19117</v>
      </c>
      <c r="R1597" s="1" t="s">
        <v>13779</v>
      </c>
      <c r="S1597" s="1" t="s">
        <v>1595</v>
      </c>
      <c r="T1597" s="1"/>
      <c r="U1597" s="1"/>
      <c r="V1597" s="1" t="s">
        <v>13787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8221</v>
      </c>
      <c r="H1598" s="1" t="s">
        <v>9807</v>
      </c>
      <c r="I1598" s="1" t="s">
        <v>11440</v>
      </c>
      <c r="J1598" s="1"/>
      <c r="K1598" s="1" t="s">
        <v>17913</v>
      </c>
      <c r="L1598" s="1" t="s">
        <v>1596</v>
      </c>
      <c r="M1598" s="1" t="s">
        <v>13107</v>
      </c>
      <c r="N1598" s="1" t="s">
        <v>13183</v>
      </c>
      <c r="O1598" s="1" t="s">
        <v>1596</v>
      </c>
      <c r="P1598" s="1" t="s">
        <v>18308</v>
      </c>
      <c r="Q1598" s="1" t="s">
        <v>19118</v>
      </c>
      <c r="R1598" s="1" t="s">
        <v>13779</v>
      </c>
      <c r="S1598" s="1" t="s">
        <v>1596</v>
      </c>
      <c r="T1598" s="1"/>
      <c r="U1598" s="1"/>
      <c r="V1598" s="1" t="s">
        <v>13787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8222</v>
      </c>
      <c r="H1599" s="1" t="s">
        <v>9808</v>
      </c>
      <c r="I1599" s="1" t="s">
        <v>11441</v>
      </c>
      <c r="J1599" s="1"/>
      <c r="K1599" s="1" t="s">
        <v>17913</v>
      </c>
      <c r="L1599" s="1" t="s">
        <v>1597</v>
      </c>
      <c r="M1599" s="1" t="s">
        <v>13108</v>
      </c>
      <c r="N1599" s="1" t="s">
        <v>13183</v>
      </c>
      <c r="O1599" s="1" t="s">
        <v>1597</v>
      </c>
      <c r="P1599" s="1" t="s">
        <v>18308</v>
      </c>
      <c r="Q1599" s="1" t="s">
        <v>19119</v>
      </c>
      <c r="R1599" s="1" t="s">
        <v>13779</v>
      </c>
      <c r="S1599" s="1" t="s">
        <v>1597</v>
      </c>
      <c r="T1599" s="1"/>
      <c r="U1599" s="1"/>
      <c r="V1599" s="1" t="s">
        <v>13787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8223</v>
      </c>
      <c r="H1600" s="1" t="s">
        <v>9809</v>
      </c>
      <c r="I1600" s="1" t="s">
        <v>11442</v>
      </c>
      <c r="J1600" s="1"/>
      <c r="K1600" s="1" t="s">
        <v>17913</v>
      </c>
      <c r="L1600" s="1" t="s">
        <v>1598</v>
      </c>
      <c r="M1600" s="1" t="s">
        <v>13109</v>
      </c>
      <c r="N1600" s="1" t="s">
        <v>13183</v>
      </c>
      <c r="O1600" s="1" t="s">
        <v>1598</v>
      </c>
      <c r="P1600" s="1" t="s">
        <v>18308</v>
      </c>
      <c r="Q1600" s="1" t="s">
        <v>19120</v>
      </c>
      <c r="R1600" s="1" t="s">
        <v>13779</v>
      </c>
      <c r="S1600" s="1" t="s">
        <v>1598</v>
      </c>
      <c r="T1600" s="1"/>
      <c r="U1600" s="1"/>
      <c r="V1600" s="1" t="s">
        <v>13787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8224</v>
      </c>
      <c r="H1601" s="1" t="s">
        <v>9809</v>
      </c>
      <c r="I1601" s="1" t="s">
        <v>11443</v>
      </c>
      <c r="J1601" s="1"/>
      <c r="K1601" s="1" t="s">
        <v>17913</v>
      </c>
      <c r="L1601" s="1" t="s">
        <v>1599</v>
      </c>
      <c r="M1601" s="1" t="s">
        <v>13110</v>
      </c>
      <c r="N1601" s="1" t="s">
        <v>13183</v>
      </c>
      <c r="O1601" s="1" t="s">
        <v>1599</v>
      </c>
      <c r="P1601" s="1" t="s">
        <v>18308</v>
      </c>
      <c r="Q1601" s="1" t="s">
        <v>19120</v>
      </c>
      <c r="R1601" s="1" t="s">
        <v>13779</v>
      </c>
      <c r="S1601" s="1" t="s">
        <v>1599</v>
      </c>
      <c r="T1601" s="1"/>
      <c r="U1601" s="1"/>
      <c r="V1601" s="1" t="s">
        <v>13787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8225</v>
      </c>
      <c r="H1602" s="1" t="s">
        <v>9810</v>
      </c>
      <c r="I1602" s="1" t="s">
        <v>11444</v>
      </c>
      <c r="J1602" s="1"/>
      <c r="K1602" s="1" t="s">
        <v>17913</v>
      </c>
      <c r="L1602" s="1" t="s">
        <v>1600</v>
      </c>
      <c r="M1602" s="1" t="s">
        <v>13111</v>
      </c>
      <c r="N1602" s="1" t="s">
        <v>13183</v>
      </c>
      <c r="O1602" s="1" t="s">
        <v>1600</v>
      </c>
      <c r="P1602" s="1" t="s">
        <v>18308</v>
      </c>
      <c r="Q1602" s="1" t="s">
        <v>19121</v>
      </c>
      <c r="R1602" s="1" t="s">
        <v>13779</v>
      </c>
      <c r="S1602" s="1" t="s">
        <v>1600</v>
      </c>
      <c r="T1602" s="1"/>
      <c r="U1602" s="1"/>
      <c r="V1602" s="1" t="s">
        <v>13787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8226</v>
      </c>
      <c r="H1603" s="1" t="s">
        <v>9811</v>
      </c>
      <c r="I1603" s="1" t="s">
        <v>11445</v>
      </c>
      <c r="J1603" s="1"/>
      <c r="K1603" s="1" t="s">
        <v>17913</v>
      </c>
      <c r="L1603" s="1" t="s">
        <v>1601</v>
      </c>
      <c r="M1603" s="1" t="s">
        <v>13112</v>
      </c>
      <c r="N1603" s="1" t="s">
        <v>13183</v>
      </c>
      <c r="O1603" s="1" t="s">
        <v>1601</v>
      </c>
      <c r="P1603" s="1" t="s">
        <v>18308</v>
      </c>
      <c r="Q1603" s="1" t="s">
        <v>19122</v>
      </c>
      <c r="R1603" s="1" t="s">
        <v>13779</v>
      </c>
      <c r="S1603" s="1" t="s">
        <v>1601</v>
      </c>
      <c r="T1603" s="1"/>
      <c r="U1603" s="1"/>
      <c r="V1603" s="1" t="s">
        <v>13787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14867</v>
      </c>
      <c r="F1604" s="1" t="s">
        <v>15888</v>
      </c>
      <c r="G1604" s="1" t="s">
        <v>16914</v>
      </c>
      <c r="H1604" s="1" t="s">
        <v>17911</v>
      </c>
      <c r="I1604" s="1" t="s">
        <v>11446</v>
      </c>
      <c r="J1604" s="1"/>
      <c r="K1604" s="1" t="s">
        <v>17913</v>
      </c>
      <c r="L1604" s="1" t="s">
        <v>1602</v>
      </c>
      <c r="M1604" s="1" t="s">
        <v>13113</v>
      </c>
      <c r="N1604" s="1" t="s">
        <v>13183</v>
      </c>
      <c r="O1604" s="1" t="s">
        <v>1602</v>
      </c>
      <c r="P1604" s="1" t="s">
        <v>18309</v>
      </c>
      <c r="Q1604" s="1" t="s">
        <v>18309</v>
      </c>
      <c r="R1604" s="1" t="s">
        <v>13779</v>
      </c>
      <c r="S1604" s="1" t="s">
        <v>1602</v>
      </c>
      <c r="T1604" s="1"/>
      <c r="U1604" s="1" t="s">
        <v>19557</v>
      </c>
      <c r="V1604" s="1" t="s">
        <v>13787</v>
      </c>
      <c r="W1604" s="1" t="s">
        <v>1602</v>
      </c>
      <c r="X1604" s="1" t="s">
        <v>19653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8228</v>
      </c>
      <c r="H1605" s="1" t="s">
        <v>9813</v>
      </c>
      <c r="I1605" s="1" t="s">
        <v>11378</v>
      </c>
      <c r="J1605" s="1"/>
      <c r="K1605" s="1" t="s">
        <v>17913</v>
      </c>
      <c r="L1605" s="1" t="s">
        <v>1603</v>
      </c>
      <c r="M1605" s="1" t="s">
        <v>13114</v>
      </c>
      <c r="N1605" s="1" t="s">
        <v>13183</v>
      </c>
      <c r="O1605" s="1" t="s">
        <v>1603</v>
      </c>
      <c r="P1605" s="1" t="s">
        <v>18309</v>
      </c>
      <c r="Q1605" s="1" t="s">
        <v>18309</v>
      </c>
      <c r="R1605" s="1" t="s">
        <v>13779</v>
      </c>
      <c r="S1605" s="1" t="s">
        <v>1603</v>
      </c>
      <c r="T1605" s="1"/>
      <c r="U1605" s="1"/>
      <c r="V1605" s="1" t="s">
        <v>13787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14868</v>
      </c>
      <c r="F1606" s="1" t="s">
        <v>15889</v>
      </c>
      <c r="G1606" s="1" t="s">
        <v>16915</v>
      </c>
      <c r="H1606" s="1" t="s">
        <v>17912</v>
      </c>
      <c r="I1606" s="1" t="s">
        <v>11447</v>
      </c>
      <c r="J1606" s="1"/>
      <c r="K1606" s="1" t="s">
        <v>17913</v>
      </c>
      <c r="L1606" s="1" t="s">
        <v>1604</v>
      </c>
      <c r="M1606" s="1" t="s">
        <v>13115</v>
      </c>
      <c r="N1606" s="1" t="s">
        <v>13183</v>
      </c>
      <c r="O1606" s="1" t="s">
        <v>1604</v>
      </c>
      <c r="P1606" s="1" t="s">
        <v>18309</v>
      </c>
      <c r="Q1606" s="1" t="s">
        <v>18309</v>
      </c>
      <c r="R1606" s="1" t="s">
        <v>13779</v>
      </c>
      <c r="S1606" s="1" t="s">
        <v>1604</v>
      </c>
      <c r="T1606" s="1"/>
      <c r="U1606" s="1"/>
      <c r="V1606" s="1" t="s">
        <v>13787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8230</v>
      </c>
      <c r="H1607" s="1" t="s">
        <v>9815</v>
      </c>
      <c r="I1607" s="1" t="s">
        <v>11448</v>
      </c>
      <c r="J1607" s="1"/>
      <c r="K1607" s="1" t="s">
        <v>17913</v>
      </c>
      <c r="L1607" s="1" t="s">
        <v>1605</v>
      </c>
      <c r="M1607" s="1" t="s">
        <v>13116</v>
      </c>
      <c r="N1607" s="1" t="s">
        <v>13183</v>
      </c>
      <c r="O1607" s="1" t="s">
        <v>1605</v>
      </c>
      <c r="P1607" s="1" t="s">
        <v>18310</v>
      </c>
      <c r="Q1607" s="1" t="s">
        <v>19123</v>
      </c>
      <c r="R1607" s="1" t="s">
        <v>13779</v>
      </c>
      <c r="S1607" s="1" t="s">
        <v>1605</v>
      </c>
      <c r="T1607" s="1" t="s">
        <v>19353</v>
      </c>
      <c r="U1607" s="1"/>
      <c r="V1607" s="1" t="s">
        <v>13787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8231</v>
      </c>
      <c r="H1608" s="1" t="s">
        <v>9816</v>
      </c>
      <c r="I1608" s="1" t="s">
        <v>11449</v>
      </c>
      <c r="J1608" s="1"/>
      <c r="K1608" s="1" t="s">
        <v>17913</v>
      </c>
      <c r="L1608" s="1" t="s">
        <v>1606</v>
      </c>
      <c r="M1608" s="1" t="s">
        <v>13117</v>
      </c>
      <c r="N1608" s="1" t="s">
        <v>13183</v>
      </c>
      <c r="O1608" s="1" t="s">
        <v>1606</v>
      </c>
      <c r="P1608" s="1" t="s">
        <v>18311</v>
      </c>
      <c r="Q1608" s="1" t="s">
        <v>18311</v>
      </c>
      <c r="R1608" s="1" t="s">
        <v>13779</v>
      </c>
      <c r="S1608" s="1" t="s">
        <v>1606</v>
      </c>
      <c r="T1608" s="1"/>
      <c r="U1608" s="1" t="s">
        <v>19558</v>
      </c>
      <c r="V1608" s="1" t="s">
        <v>13787</v>
      </c>
      <c r="W1608" s="1" t="s">
        <v>1606</v>
      </c>
      <c r="X1608" s="1"/>
      <c r="Y1608" t="s">
        <v>19767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8232</v>
      </c>
      <c r="H1609" s="1" t="s">
        <v>9817</v>
      </c>
      <c r="I1609" s="1" t="s">
        <v>11450</v>
      </c>
      <c r="J1609" s="1"/>
      <c r="K1609" s="1" t="s">
        <v>17913</v>
      </c>
      <c r="L1609" s="1" t="s">
        <v>1607</v>
      </c>
      <c r="M1609" s="1" t="s">
        <v>13118</v>
      </c>
      <c r="N1609" s="1" t="s">
        <v>13183</v>
      </c>
      <c r="O1609" s="1" t="s">
        <v>1607</v>
      </c>
      <c r="P1609" s="1" t="s">
        <v>18311</v>
      </c>
      <c r="Q1609" s="1" t="s">
        <v>18311</v>
      </c>
      <c r="R1609" s="1" t="s">
        <v>13779</v>
      </c>
      <c r="S1609" s="1" t="s">
        <v>1607</v>
      </c>
      <c r="T1609" s="1"/>
      <c r="U1609" s="1"/>
      <c r="V1609" s="1" t="s">
        <v>13787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8233</v>
      </c>
      <c r="H1610" s="1" t="s">
        <v>9818</v>
      </c>
      <c r="I1610" s="1" t="s">
        <v>11451</v>
      </c>
      <c r="J1610" s="1"/>
      <c r="K1610" s="1" t="s">
        <v>17913</v>
      </c>
      <c r="L1610" s="1" t="s">
        <v>1608</v>
      </c>
      <c r="M1610" s="1" t="s">
        <v>13119</v>
      </c>
      <c r="N1610" s="1" t="s">
        <v>13183</v>
      </c>
      <c r="O1610" s="1" t="s">
        <v>1608</v>
      </c>
      <c r="P1610" s="1" t="s">
        <v>18311</v>
      </c>
      <c r="Q1610" s="1" t="s">
        <v>18311</v>
      </c>
      <c r="R1610" s="1" t="s">
        <v>13779</v>
      </c>
      <c r="S1610" s="1" t="s">
        <v>1608</v>
      </c>
      <c r="T1610" s="1"/>
      <c r="U1610" s="1"/>
      <c r="V1610" s="1" t="s">
        <v>13787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14869</v>
      </c>
      <c r="F1611" s="1" t="s">
        <v>15890</v>
      </c>
      <c r="G1611" s="1" t="s">
        <v>16916</v>
      </c>
      <c r="H1611" s="1" t="s">
        <v>17911</v>
      </c>
      <c r="I1611" s="1" t="s">
        <v>11452</v>
      </c>
      <c r="J1611" s="1"/>
      <c r="K1611" s="1" t="s">
        <v>17913</v>
      </c>
      <c r="L1611" s="1" t="s">
        <v>1609</v>
      </c>
      <c r="M1611" s="1" t="s">
        <v>13120</v>
      </c>
      <c r="N1611" s="1" t="s">
        <v>13183</v>
      </c>
      <c r="O1611" s="1" t="s">
        <v>1609</v>
      </c>
      <c r="P1611" s="1" t="s">
        <v>18312</v>
      </c>
      <c r="Q1611" s="1" t="s">
        <v>19124</v>
      </c>
      <c r="R1611" s="1" t="s">
        <v>13779</v>
      </c>
      <c r="S1611" s="1" t="s">
        <v>1609</v>
      </c>
      <c r="T1611" s="1" t="s">
        <v>19354</v>
      </c>
      <c r="U1611" s="1"/>
      <c r="V1611" s="1" t="s">
        <v>13787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8235</v>
      </c>
      <c r="H1612" s="1" t="s">
        <v>9819</v>
      </c>
      <c r="I1612" s="1" t="s">
        <v>11453</v>
      </c>
      <c r="J1612" s="1"/>
      <c r="K1612" s="1" t="s">
        <v>17913</v>
      </c>
      <c r="L1612" s="1" t="s">
        <v>1610</v>
      </c>
      <c r="M1612" s="1" t="s">
        <v>13121</v>
      </c>
      <c r="N1612" s="1" t="s">
        <v>13183</v>
      </c>
      <c r="O1612" s="1" t="s">
        <v>1610</v>
      </c>
      <c r="P1612" s="1" t="s">
        <v>18312</v>
      </c>
      <c r="Q1612" s="1" t="s">
        <v>19125</v>
      </c>
      <c r="R1612" s="1" t="s">
        <v>13779</v>
      </c>
      <c r="S1612" s="1" t="s">
        <v>1610</v>
      </c>
      <c r="T1612" s="1"/>
      <c r="U1612" s="1"/>
      <c r="V1612" s="1" t="s">
        <v>13787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8236</v>
      </c>
      <c r="H1613" s="1" t="s">
        <v>9820</v>
      </c>
      <c r="I1613" s="1" t="s">
        <v>11454</v>
      </c>
      <c r="J1613" s="1"/>
      <c r="K1613" s="1" t="s">
        <v>17913</v>
      </c>
      <c r="L1613" s="1" t="s">
        <v>1611</v>
      </c>
      <c r="M1613" s="1" t="s">
        <v>13122</v>
      </c>
      <c r="N1613" s="1" t="s">
        <v>13183</v>
      </c>
      <c r="O1613" s="1" t="s">
        <v>1611</v>
      </c>
      <c r="P1613" s="1" t="s">
        <v>18313</v>
      </c>
      <c r="Q1613" s="1" t="s">
        <v>18313</v>
      </c>
      <c r="R1613" s="1" t="s">
        <v>13779</v>
      </c>
      <c r="S1613" s="1" t="s">
        <v>1611</v>
      </c>
      <c r="T1613" s="1"/>
      <c r="U1613" s="1" t="s">
        <v>19559</v>
      </c>
      <c r="V1613" s="1" t="s">
        <v>13787</v>
      </c>
      <c r="W1613" s="1" t="s">
        <v>1611</v>
      </c>
      <c r="X1613" s="1"/>
      <c r="Y1613" t="s">
        <v>19768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8237</v>
      </c>
      <c r="H1614" s="1" t="s">
        <v>9821</v>
      </c>
      <c r="I1614" s="1" t="s">
        <v>11455</v>
      </c>
      <c r="J1614" s="1"/>
      <c r="K1614" s="1" t="s">
        <v>17913</v>
      </c>
      <c r="L1614" s="1" t="s">
        <v>1612</v>
      </c>
      <c r="M1614" s="1" t="s">
        <v>13123</v>
      </c>
      <c r="N1614" s="1" t="s">
        <v>13183</v>
      </c>
      <c r="O1614" s="1" t="s">
        <v>1612</v>
      </c>
      <c r="P1614" s="1" t="s">
        <v>18313</v>
      </c>
      <c r="Q1614" s="1" t="s">
        <v>18313</v>
      </c>
      <c r="R1614" s="1" t="s">
        <v>13779</v>
      </c>
      <c r="S1614" s="1" t="s">
        <v>1612</v>
      </c>
      <c r="T1614" s="1"/>
      <c r="U1614" s="1"/>
      <c r="V1614" s="1" t="s">
        <v>13787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8238</v>
      </c>
      <c r="H1615" s="1" t="s">
        <v>9822</v>
      </c>
      <c r="I1615" s="1" t="s">
        <v>10647</v>
      </c>
      <c r="J1615" s="1"/>
      <c r="K1615" s="1" t="s">
        <v>17913</v>
      </c>
      <c r="L1615" s="1" t="s">
        <v>1613</v>
      </c>
      <c r="M1615" s="1" t="s">
        <v>13124</v>
      </c>
      <c r="N1615" s="1" t="s">
        <v>13183</v>
      </c>
      <c r="O1615" s="1" t="s">
        <v>1613</v>
      </c>
      <c r="P1615" s="1" t="s">
        <v>18313</v>
      </c>
      <c r="Q1615" s="1" t="s">
        <v>18313</v>
      </c>
      <c r="R1615" s="1" t="s">
        <v>13779</v>
      </c>
      <c r="S1615" s="1" t="s">
        <v>1613</v>
      </c>
      <c r="T1615" s="1"/>
      <c r="U1615" s="1"/>
      <c r="V1615" s="1" t="s">
        <v>13787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8239</v>
      </c>
      <c r="H1616" s="1" t="s">
        <v>9823</v>
      </c>
      <c r="I1616" s="1" t="s">
        <v>11456</v>
      </c>
      <c r="J1616" s="1"/>
      <c r="K1616" s="1" t="s">
        <v>17913</v>
      </c>
      <c r="L1616" s="1" t="s">
        <v>1614</v>
      </c>
      <c r="M1616" s="1" t="s">
        <v>13125</v>
      </c>
      <c r="N1616" s="1" t="s">
        <v>13183</v>
      </c>
      <c r="O1616" s="1" t="s">
        <v>1614</v>
      </c>
      <c r="P1616" s="1" t="s">
        <v>18313</v>
      </c>
      <c r="Q1616" s="1" t="s">
        <v>18313</v>
      </c>
      <c r="R1616" s="1" t="s">
        <v>13779</v>
      </c>
      <c r="S1616" s="1" t="s">
        <v>1614</v>
      </c>
      <c r="T1616" s="1"/>
      <c r="U1616" s="1"/>
      <c r="V1616" s="1" t="s">
        <v>13787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8240</v>
      </c>
      <c r="H1617" s="1" t="s">
        <v>9824</v>
      </c>
      <c r="I1617" s="1" t="s">
        <v>11457</v>
      </c>
      <c r="J1617" s="1"/>
      <c r="K1617" s="1" t="s">
        <v>17913</v>
      </c>
      <c r="L1617" s="1" t="s">
        <v>1615</v>
      </c>
      <c r="M1617" s="1" t="s">
        <v>13126</v>
      </c>
      <c r="N1617" s="1" t="s">
        <v>13183</v>
      </c>
      <c r="O1617" s="1" t="s">
        <v>1615</v>
      </c>
      <c r="P1617" s="1" t="s">
        <v>18314</v>
      </c>
      <c r="Q1617" s="1" t="s">
        <v>19126</v>
      </c>
      <c r="R1617" s="1" t="s">
        <v>13779</v>
      </c>
      <c r="S1617" s="1" t="s">
        <v>1615</v>
      </c>
      <c r="T1617" s="1" t="s">
        <v>19355</v>
      </c>
      <c r="U1617" s="1"/>
      <c r="V1617" s="1" t="s">
        <v>13787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8241</v>
      </c>
      <c r="H1618" s="1" t="s">
        <v>9825</v>
      </c>
      <c r="I1618" s="1" t="s">
        <v>11458</v>
      </c>
      <c r="J1618" s="1"/>
      <c r="K1618" s="1" t="s">
        <v>17913</v>
      </c>
      <c r="L1618" s="1" t="s">
        <v>1616</v>
      </c>
      <c r="M1618" s="1" t="s">
        <v>13127</v>
      </c>
      <c r="N1618" s="1" t="s">
        <v>13183</v>
      </c>
      <c r="O1618" s="1" t="s">
        <v>1616</v>
      </c>
      <c r="P1618" s="1" t="s">
        <v>18314</v>
      </c>
      <c r="Q1618" s="1" t="s">
        <v>19127</v>
      </c>
      <c r="R1618" s="1" t="s">
        <v>13779</v>
      </c>
      <c r="S1618" s="1" t="s">
        <v>1616</v>
      </c>
      <c r="T1618" s="1"/>
      <c r="U1618" s="1"/>
      <c r="V1618" s="1" t="s">
        <v>13787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8242</v>
      </c>
      <c r="H1619" s="1" t="s">
        <v>9826</v>
      </c>
      <c r="I1619" s="1" t="s">
        <v>11459</v>
      </c>
      <c r="J1619" s="1"/>
      <c r="K1619" s="1" t="s">
        <v>17913</v>
      </c>
      <c r="L1619" s="1" t="s">
        <v>1617</v>
      </c>
      <c r="M1619" s="1" t="s">
        <v>13128</v>
      </c>
      <c r="N1619" s="1" t="s">
        <v>13183</v>
      </c>
      <c r="O1619" s="1" t="s">
        <v>1617</v>
      </c>
      <c r="P1619" s="1" t="s">
        <v>18315</v>
      </c>
      <c r="Q1619" s="1" t="s">
        <v>18315</v>
      </c>
      <c r="R1619" s="1" t="s">
        <v>13779</v>
      </c>
      <c r="S1619" s="1" t="s">
        <v>1617</v>
      </c>
      <c r="T1619" s="1"/>
      <c r="U1619" s="1" t="s">
        <v>19560</v>
      </c>
      <c r="V1619" s="1" t="s">
        <v>13787</v>
      </c>
      <c r="W1619" s="1" t="s">
        <v>1617</v>
      </c>
      <c r="X1619" s="1"/>
      <c r="Y1619" t="s">
        <v>19769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8243</v>
      </c>
      <c r="H1620" s="1" t="s">
        <v>9827</v>
      </c>
      <c r="I1620" s="1" t="s">
        <v>11460</v>
      </c>
      <c r="J1620" s="1"/>
      <c r="K1620" s="1" t="s">
        <v>17913</v>
      </c>
      <c r="L1620" s="1" t="s">
        <v>1618</v>
      </c>
      <c r="M1620" s="1" t="s">
        <v>13129</v>
      </c>
      <c r="N1620" s="1" t="s">
        <v>13183</v>
      </c>
      <c r="O1620" s="1" t="s">
        <v>1618</v>
      </c>
      <c r="P1620" s="1" t="s">
        <v>18315</v>
      </c>
      <c r="Q1620" s="1" t="s">
        <v>18315</v>
      </c>
      <c r="R1620" s="1" t="s">
        <v>13779</v>
      </c>
      <c r="S1620" s="1" t="s">
        <v>1618</v>
      </c>
      <c r="T1620" s="1"/>
      <c r="U1620" s="1"/>
      <c r="V1620" s="1" t="s">
        <v>13787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8244</v>
      </c>
      <c r="H1621" s="1" t="s">
        <v>9828</v>
      </c>
      <c r="I1621" s="1" t="s">
        <v>11461</v>
      </c>
      <c r="J1621" s="1"/>
      <c r="K1621" s="1" t="s">
        <v>17913</v>
      </c>
      <c r="L1621" s="1" t="s">
        <v>1619</v>
      </c>
      <c r="M1621" s="1" t="s">
        <v>13130</v>
      </c>
      <c r="N1621" s="1" t="s">
        <v>13183</v>
      </c>
      <c r="O1621" s="1" t="s">
        <v>1619</v>
      </c>
      <c r="P1621" s="1" t="s">
        <v>18315</v>
      </c>
      <c r="Q1621" s="1" t="s">
        <v>18315</v>
      </c>
      <c r="R1621" s="1" t="s">
        <v>13779</v>
      </c>
      <c r="S1621" s="1" t="s">
        <v>1619</v>
      </c>
      <c r="T1621" s="1"/>
      <c r="U1621" s="1"/>
      <c r="V1621" s="1" t="s">
        <v>13787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8245</v>
      </c>
      <c r="H1622" s="1" t="s">
        <v>9829</v>
      </c>
      <c r="I1622" s="1" t="s">
        <v>11462</v>
      </c>
      <c r="J1622" s="1"/>
      <c r="K1622" s="1" t="s">
        <v>17913</v>
      </c>
      <c r="L1622" s="1" t="s">
        <v>1620</v>
      </c>
      <c r="M1622" s="1" t="s">
        <v>13131</v>
      </c>
      <c r="N1622" s="1" t="s">
        <v>13183</v>
      </c>
      <c r="O1622" s="1" t="s">
        <v>1620</v>
      </c>
      <c r="P1622" s="1" t="s">
        <v>18315</v>
      </c>
      <c r="Q1622" s="1" t="s">
        <v>18315</v>
      </c>
      <c r="R1622" s="1" t="s">
        <v>13779</v>
      </c>
      <c r="S1622" s="1" t="s">
        <v>1620</v>
      </c>
      <c r="T1622" s="1"/>
      <c r="U1622" s="1"/>
      <c r="V1622" s="1" t="s">
        <v>13787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8246</v>
      </c>
      <c r="H1623" s="1" t="s">
        <v>9830</v>
      </c>
      <c r="I1623" s="1" t="s">
        <v>11463</v>
      </c>
      <c r="J1623" s="1"/>
      <c r="K1623" s="1" t="s">
        <v>17913</v>
      </c>
      <c r="L1623" s="1" t="s">
        <v>1621</v>
      </c>
      <c r="M1623" s="1" t="s">
        <v>13132</v>
      </c>
      <c r="N1623" s="1" t="s">
        <v>13183</v>
      </c>
      <c r="O1623" s="1" t="s">
        <v>1621</v>
      </c>
      <c r="P1623" s="1" t="s">
        <v>18315</v>
      </c>
      <c r="Q1623" s="1" t="s">
        <v>18315</v>
      </c>
      <c r="R1623" s="1" t="s">
        <v>13779</v>
      </c>
      <c r="S1623" s="1" t="s">
        <v>1621</v>
      </c>
      <c r="T1623" s="1"/>
      <c r="U1623" s="1"/>
      <c r="V1623" s="1" t="s">
        <v>13787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8247</v>
      </c>
      <c r="H1624" s="1" t="s">
        <v>9831</v>
      </c>
      <c r="I1624" s="1" t="s">
        <v>11464</v>
      </c>
      <c r="J1624" s="1"/>
      <c r="K1624" s="1" t="s">
        <v>17913</v>
      </c>
      <c r="L1624" s="1" t="s">
        <v>1622</v>
      </c>
      <c r="M1624" s="1" t="s">
        <v>13133</v>
      </c>
      <c r="N1624" s="1" t="s">
        <v>13183</v>
      </c>
      <c r="O1624" s="1" t="s">
        <v>1622</v>
      </c>
      <c r="P1624" s="1" t="s">
        <v>18315</v>
      </c>
      <c r="Q1624" s="1" t="s">
        <v>18315</v>
      </c>
      <c r="R1624" s="1" t="s">
        <v>13779</v>
      </c>
      <c r="S1624" s="1" t="s">
        <v>1622</v>
      </c>
      <c r="T1624" s="1"/>
      <c r="U1624" s="1"/>
      <c r="V1624" s="1" t="s">
        <v>13787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8248</v>
      </c>
      <c r="H1625" s="1" t="s">
        <v>9832</v>
      </c>
      <c r="I1625" s="1" t="s">
        <v>11465</v>
      </c>
      <c r="J1625" s="1"/>
      <c r="K1625" s="1" t="s">
        <v>17913</v>
      </c>
      <c r="L1625" s="1" t="s">
        <v>1623</v>
      </c>
      <c r="M1625" s="1" t="s">
        <v>13134</v>
      </c>
      <c r="N1625" s="1" t="s">
        <v>13183</v>
      </c>
      <c r="O1625" s="1" t="s">
        <v>1623</v>
      </c>
      <c r="P1625" s="1" t="s">
        <v>18315</v>
      </c>
      <c r="Q1625" s="1" t="s">
        <v>18315</v>
      </c>
      <c r="R1625" s="1" t="s">
        <v>13779</v>
      </c>
      <c r="S1625" s="1" t="s">
        <v>1623</v>
      </c>
      <c r="T1625" s="1"/>
      <c r="U1625" s="1"/>
      <c r="V1625" s="1" t="s">
        <v>13787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8249</v>
      </c>
      <c r="H1626" s="1" t="s">
        <v>9833</v>
      </c>
      <c r="I1626" s="1" t="s">
        <v>11466</v>
      </c>
      <c r="J1626" s="1"/>
      <c r="K1626" s="1" t="s">
        <v>17913</v>
      </c>
      <c r="L1626" s="1" t="s">
        <v>1624</v>
      </c>
      <c r="M1626" s="1" t="s">
        <v>13135</v>
      </c>
      <c r="N1626" s="1" t="s">
        <v>13183</v>
      </c>
      <c r="O1626" s="1" t="s">
        <v>1624</v>
      </c>
      <c r="P1626" s="1" t="s">
        <v>18316</v>
      </c>
      <c r="Q1626" s="1" t="s">
        <v>19128</v>
      </c>
      <c r="R1626" s="1" t="s">
        <v>13779</v>
      </c>
      <c r="S1626" s="1" t="s">
        <v>1624</v>
      </c>
      <c r="T1626" s="1" t="s">
        <v>19356</v>
      </c>
      <c r="U1626" s="1"/>
      <c r="V1626" s="1" t="s">
        <v>13787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8250</v>
      </c>
      <c r="H1627" s="1" t="s">
        <v>9834</v>
      </c>
      <c r="I1627" s="1" t="s">
        <v>11467</v>
      </c>
      <c r="J1627" s="1"/>
      <c r="K1627" s="1" t="s">
        <v>17913</v>
      </c>
      <c r="L1627" s="1" t="s">
        <v>1625</v>
      </c>
      <c r="M1627" s="1" t="s">
        <v>13136</v>
      </c>
      <c r="N1627" s="1" t="s">
        <v>13183</v>
      </c>
      <c r="O1627" s="1" t="s">
        <v>1625</v>
      </c>
      <c r="P1627" s="1" t="s">
        <v>18316</v>
      </c>
      <c r="Q1627" s="1" t="s">
        <v>19129</v>
      </c>
      <c r="R1627" s="1" t="s">
        <v>13779</v>
      </c>
      <c r="S1627" s="1" t="s">
        <v>1625</v>
      </c>
      <c r="T1627" s="1"/>
      <c r="U1627" s="1"/>
      <c r="V1627" s="1" t="s">
        <v>13787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8251</v>
      </c>
      <c r="H1628" s="1" t="s">
        <v>9835</v>
      </c>
      <c r="I1628" s="1" t="s">
        <v>11468</v>
      </c>
      <c r="J1628" s="1"/>
      <c r="K1628" s="1" t="s">
        <v>17913</v>
      </c>
      <c r="L1628" s="1" t="s">
        <v>1626</v>
      </c>
      <c r="M1628" s="1" t="s">
        <v>13137</v>
      </c>
      <c r="N1628" s="1" t="s">
        <v>13183</v>
      </c>
      <c r="O1628" s="1" t="s">
        <v>1626</v>
      </c>
      <c r="P1628" s="1" t="s">
        <v>18317</v>
      </c>
      <c r="Q1628" s="1" t="s">
        <v>18317</v>
      </c>
      <c r="R1628" s="1" t="s">
        <v>13779</v>
      </c>
      <c r="S1628" s="1" t="s">
        <v>1626</v>
      </c>
      <c r="T1628" s="1"/>
      <c r="U1628" s="1" t="s">
        <v>19561</v>
      </c>
      <c r="V1628" s="1" t="s">
        <v>13787</v>
      </c>
      <c r="W1628" s="1" t="s">
        <v>1626</v>
      </c>
      <c r="X1628" s="1"/>
      <c r="Y1628" t="s">
        <v>19770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8252</v>
      </c>
      <c r="H1629" s="1" t="s">
        <v>9836</v>
      </c>
      <c r="I1629" s="1" t="s">
        <v>11469</v>
      </c>
      <c r="J1629" s="1"/>
      <c r="K1629" s="1" t="s">
        <v>17913</v>
      </c>
      <c r="L1629" s="1" t="s">
        <v>1627</v>
      </c>
      <c r="M1629" s="1" t="s">
        <v>13138</v>
      </c>
      <c r="N1629" s="1" t="s">
        <v>13183</v>
      </c>
      <c r="O1629" s="1" t="s">
        <v>1627</v>
      </c>
      <c r="P1629" s="1" t="s">
        <v>18317</v>
      </c>
      <c r="Q1629" s="1" t="s">
        <v>18317</v>
      </c>
      <c r="R1629" s="1" t="s">
        <v>13779</v>
      </c>
      <c r="S1629" s="1" t="s">
        <v>1627</v>
      </c>
      <c r="T1629" s="1"/>
      <c r="U1629" s="1"/>
      <c r="V1629" s="1" t="s">
        <v>13787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8253</v>
      </c>
      <c r="H1630" s="1" t="s">
        <v>9837</v>
      </c>
      <c r="I1630" s="1" t="s">
        <v>11470</v>
      </c>
      <c r="J1630" s="1"/>
      <c r="K1630" s="1" t="s">
        <v>17913</v>
      </c>
      <c r="L1630" s="1" t="s">
        <v>1628</v>
      </c>
      <c r="M1630" s="1" t="s">
        <v>13139</v>
      </c>
      <c r="N1630" s="1" t="s">
        <v>13183</v>
      </c>
      <c r="O1630" s="1" t="s">
        <v>1628</v>
      </c>
      <c r="P1630" s="1" t="s">
        <v>18318</v>
      </c>
      <c r="Q1630" s="1" t="s">
        <v>19130</v>
      </c>
      <c r="R1630" s="1" t="s">
        <v>13779</v>
      </c>
      <c r="S1630" s="1" t="s">
        <v>1628</v>
      </c>
      <c r="T1630" s="1" t="s">
        <v>19357</v>
      </c>
      <c r="U1630" s="1"/>
      <c r="V1630" s="1" t="s">
        <v>13787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8254</v>
      </c>
      <c r="H1631" s="1" t="s">
        <v>9838</v>
      </c>
      <c r="I1631" s="1" t="s">
        <v>11471</v>
      </c>
      <c r="J1631" s="1"/>
      <c r="K1631" s="1" t="s">
        <v>17913</v>
      </c>
      <c r="L1631" s="1" t="s">
        <v>1629</v>
      </c>
      <c r="M1631" s="1" t="s">
        <v>13140</v>
      </c>
      <c r="N1631" s="1" t="s">
        <v>13183</v>
      </c>
      <c r="O1631" s="1" t="s">
        <v>1629</v>
      </c>
      <c r="P1631" s="1" t="s">
        <v>18318</v>
      </c>
      <c r="Q1631" s="1" t="s">
        <v>19131</v>
      </c>
      <c r="R1631" s="1" t="s">
        <v>13779</v>
      </c>
      <c r="S1631" s="1" t="s">
        <v>1629</v>
      </c>
      <c r="T1631" s="1"/>
      <c r="U1631" s="1"/>
      <c r="V1631" s="1" t="s">
        <v>13787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8255</v>
      </c>
      <c r="H1632" s="1" t="s">
        <v>9839</v>
      </c>
      <c r="I1632" s="1" t="s">
        <v>11472</v>
      </c>
      <c r="J1632" s="1"/>
      <c r="K1632" s="1" t="s">
        <v>17913</v>
      </c>
      <c r="L1632" s="1" t="s">
        <v>1630</v>
      </c>
      <c r="M1632" s="1" t="s">
        <v>13141</v>
      </c>
      <c r="N1632" s="1" t="s">
        <v>13183</v>
      </c>
      <c r="O1632" s="1" t="s">
        <v>1630</v>
      </c>
      <c r="P1632" s="1" t="s">
        <v>18318</v>
      </c>
      <c r="Q1632" s="1" t="s">
        <v>19132</v>
      </c>
      <c r="R1632" s="1" t="s">
        <v>13779</v>
      </c>
      <c r="S1632" s="1" t="s">
        <v>1630</v>
      </c>
      <c r="T1632" s="1"/>
      <c r="U1632" s="1"/>
      <c r="V1632" s="1" t="s">
        <v>13787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8256</v>
      </c>
      <c r="H1633" s="1" t="s">
        <v>9840</v>
      </c>
      <c r="I1633" s="1" t="s">
        <v>11473</v>
      </c>
      <c r="J1633" s="1"/>
      <c r="K1633" s="1" t="s">
        <v>17913</v>
      </c>
      <c r="L1633" s="1" t="s">
        <v>1631</v>
      </c>
      <c r="M1633" s="1" t="s">
        <v>13142</v>
      </c>
      <c r="N1633" s="1" t="s">
        <v>13183</v>
      </c>
      <c r="O1633" s="1" t="s">
        <v>1631</v>
      </c>
      <c r="P1633" s="1" t="s">
        <v>18318</v>
      </c>
      <c r="Q1633" s="1" t="s">
        <v>19133</v>
      </c>
      <c r="R1633" s="1" t="s">
        <v>13779</v>
      </c>
      <c r="S1633" s="1" t="s">
        <v>1631</v>
      </c>
      <c r="T1633" s="1"/>
      <c r="U1633" s="1"/>
      <c r="V1633" s="1" t="s">
        <v>13787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8257</v>
      </c>
      <c r="H1634" s="1" t="s">
        <v>9841</v>
      </c>
      <c r="I1634" s="1" t="s">
        <v>11370</v>
      </c>
      <c r="J1634" s="1"/>
      <c r="K1634" s="1" t="s">
        <v>17913</v>
      </c>
      <c r="L1634" s="1" t="s">
        <v>1632</v>
      </c>
      <c r="M1634" s="1" t="s">
        <v>13143</v>
      </c>
      <c r="N1634" s="1" t="s">
        <v>13183</v>
      </c>
      <c r="O1634" s="1" t="s">
        <v>1632</v>
      </c>
      <c r="P1634" s="1" t="s">
        <v>18318</v>
      </c>
      <c r="Q1634" s="1" t="s">
        <v>19134</v>
      </c>
      <c r="R1634" s="1" t="s">
        <v>13779</v>
      </c>
      <c r="S1634" s="1" t="s">
        <v>1632</v>
      </c>
      <c r="T1634" s="1"/>
      <c r="U1634" s="1"/>
      <c r="V1634" s="1" t="s">
        <v>13787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8258</v>
      </c>
      <c r="H1635" s="1" t="s">
        <v>9842</v>
      </c>
      <c r="I1635" s="1" t="s">
        <v>11474</v>
      </c>
      <c r="J1635" s="1"/>
      <c r="K1635" s="1" t="s">
        <v>17913</v>
      </c>
      <c r="L1635" s="1" t="s">
        <v>1633</v>
      </c>
      <c r="M1635" s="1" t="s">
        <v>13144</v>
      </c>
      <c r="N1635" s="1" t="s">
        <v>13183</v>
      </c>
      <c r="O1635" s="1" t="s">
        <v>1633</v>
      </c>
      <c r="P1635" s="1" t="s">
        <v>18318</v>
      </c>
      <c r="Q1635" s="1" t="s">
        <v>19135</v>
      </c>
      <c r="R1635" s="1" t="s">
        <v>13779</v>
      </c>
      <c r="S1635" s="1" t="s">
        <v>1633</v>
      </c>
      <c r="T1635" s="1"/>
      <c r="U1635" s="1"/>
      <c r="V1635" s="1" t="s">
        <v>13787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8259</v>
      </c>
      <c r="H1636" s="1" t="s">
        <v>9843</v>
      </c>
      <c r="I1636" s="1" t="s">
        <v>11475</v>
      </c>
      <c r="J1636" s="1"/>
      <c r="K1636" s="1" t="s">
        <v>17913</v>
      </c>
      <c r="L1636" s="1" t="s">
        <v>1634</v>
      </c>
      <c r="M1636" s="1" t="s">
        <v>13145</v>
      </c>
      <c r="N1636" s="1" t="s">
        <v>13183</v>
      </c>
      <c r="O1636" s="1" t="s">
        <v>1634</v>
      </c>
      <c r="P1636" s="1" t="s">
        <v>18318</v>
      </c>
      <c r="Q1636" s="1" t="s">
        <v>19136</v>
      </c>
      <c r="R1636" s="1" t="s">
        <v>13779</v>
      </c>
      <c r="S1636" s="1" t="s">
        <v>1634</v>
      </c>
      <c r="T1636" s="1"/>
      <c r="U1636" s="1"/>
      <c r="V1636" s="1" t="s">
        <v>13787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8260</v>
      </c>
      <c r="H1637" s="1" t="s">
        <v>9844</v>
      </c>
      <c r="I1637" s="1" t="s">
        <v>11476</v>
      </c>
      <c r="J1637" s="1"/>
      <c r="K1637" s="1" t="s">
        <v>17913</v>
      </c>
      <c r="L1637" s="1" t="s">
        <v>1635</v>
      </c>
      <c r="M1637" s="1" t="s">
        <v>13146</v>
      </c>
      <c r="N1637" s="1" t="s">
        <v>13183</v>
      </c>
      <c r="O1637" s="1" t="s">
        <v>1635</v>
      </c>
      <c r="P1637" s="1" t="s">
        <v>18318</v>
      </c>
      <c r="Q1637" s="1" t="s">
        <v>19137</v>
      </c>
      <c r="R1637" s="1" t="s">
        <v>13779</v>
      </c>
      <c r="S1637" s="1" t="s">
        <v>1635</v>
      </c>
      <c r="T1637" s="1"/>
      <c r="U1637" s="1"/>
      <c r="V1637" s="1" t="s">
        <v>13787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8261</v>
      </c>
      <c r="H1638" s="1" t="s">
        <v>9845</v>
      </c>
      <c r="I1638" s="1" t="s">
        <v>11477</v>
      </c>
      <c r="J1638" s="1"/>
      <c r="K1638" s="1" t="s">
        <v>17913</v>
      </c>
      <c r="L1638" s="1" t="s">
        <v>1636</v>
      </c>
      <c r="M1638" s="1" t="s">
        <v>13147</v>
      </c>
      <c r="N1638" s="1" t="s">
        <v>13183</v>
      </c>
      <c r="O1638" s="1" t="s">
        <v>1636</v>
      </c>
      <c r="P1638" s="1" t="s">
        <v>18318</v>
      </c>
      <c r="Q1638" s="1" t="s">
        <v>19138</v>
      </c>
      <c r="R1638" s="1" t="s">
        <v>13779</v>
      </c>
      <c r="S1638" s="1" t="s">
        <v>1636</v>
      </c>
      <c r="T1638" s="1"/>
      <c r="U1638" s="1"/>
      <c r="V1638" s="1" t="s">
        <v>13787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8262</v>
      </c>
      <c r="H1639" s="1" t="s">
        <v>9846</v>
      </c>
      <c r="I1639" s="1" t="s">
        <v>11478</v>
      </c>
      <c r="J1639" s="1"/>
      <c r="K1639" s="1" t="s">
        <v>17913</v>
      </c>
      <c r="L1639" s="1" t="s">
        <v>1637</v>
      </c>
      <c r="M1639" s="1" t="s">
        <v>13148</v>
      </c>
      <c r="N1639" s="1" t="s">
        <v>13183</v>
      </c>
      <c r="O1639" s="1" t="s">
        <v>1637</v>
      </c>
      <c r="P1639" s="1" t="s">
        <v>18318</v>
      </c>
      <c r="Q1639" s="1" t="s">
        <v>19139</v>
      </c>
      <c r="R1639" s="1" t="s">
        <v>13779</v>
      </c>
      <c r="S1639" s="1" t="s">
        <v>1637</v>
      </c>
      <c r="T1639" s="1"/>
      <c r="U1639" s="1"/>
      <c r="V1639" s="1" t="s">
        <v>13787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8263</v>
      </c>
      <c r="H1640" s="1" t="s">
        <v>9847</v>
      </c>
      <c r="I1640" s="1" t="s">
        <v>10807</v>
      </c>
      <c r="J1640" s="1"/>
      <c r="K1640" s="1" t="s">
        <v>17913</v>
      </c>
      <c r="L1640" s="1" t="s">
        <v>1638</v>
      </c>
      <c r="M1640" s="1" t="s">
        <v>13149</v>
      </c>
      <c r="N1640" s="1" t="s">
        <v>13183</v>
      </c>
      <c r="O1640" s="1" t="s">
        <v>1638</v>
      </c>
      <c r="P1640" s="1" t="s">
        <v>18319</v>
      </c>
      <c r="Q1640" s="1" t="s">
        <v>18319</v>
      </c>
      <c r="R1640" s="1" t="s">
        <v>13779</v>
      </c>
      <c r="S1640" s="1" t="s">
        <v>1638</v>
      </c>
      <c r="T1640" s="1"/>
      <c r="U1640" s="1" t="s">
        <v>19562</v>
      </c>
      <c r="V1640" s="1" t="s">
        <v>13787</v>
      </c>
      <c r="W1640" s="1" t="s">
        <v>1638</v>
      </c>
      <c r="X1640" s="1" t="s">
        <v>19654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8264</v>
      </c>
      <c r="H1641" s="1" t="s">
        <v>9848</v>
      </c>
      <c r="I1641" s="1" t="s">
        <v>11479</v>
      </c>
      <c r="J1641" s="1"/>
      <c r="K1641" s="1" t="s">
        <v>17913</v>
      </c>
      <c r="L1641" s="1" t="s">
        <v>1639</v>
      </c>
      <c r="M1641" s="1" t="s">
        <v>13150</v>
      </c>
      <c r="N1641" s="1" t="s">
        <v>13183</v>
      </c>
      <c r="O1641" s="1" t="s">
        <v>1639</v>
      </c>
      <c r="P1641" s="1" t="s">
        <v>18319</v>
      </c>
      <c r="Q1641" s="1" t="s">
        <v>18319</v>
      </c>
      <c r="R1641" s="1" t="s">
        <v>13779</v>
      </c>
      <c r="S1641" s="1" t="s">
        <v>1639</v>
      </c>
      <c r="T1641" s="1"/>
      <c r="U1641" s="1"/>
      <c r="V1641" s="1" t="s">
        <v>13787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8265</v>
      </c>
      <c r="H1642" s="1" t="s">
        <v>9849</v>
      </c>
      <c r="I1642" s="1" t="s">
        <v>11480</v>
      </c>
      <c r="J1642" s="1"/>
      <c r="K1642" s="1" t="s">
        <v>17913</v>
      </c>
      <c r="L1642" s="1" t="s">
        <v>1640</v>
      </c>
      <c r="M1642" s="1" t="s">
        <v>13151</v>
      </c>
      <c r="N1642" s="1" t="s">
        <v>13183</v>
      </c>
      <c r="O1642" s="1" t="s">
        <v>1640</v>
      </c>
      <c r="P1642" s="1" t="s">
        <v>18319</v>
      </c>
      <c r="Q1642" s="1" t="s">
        <v>18319</v>
      </c>
      <c r="R1642" s="1" t="s">
        <v>13779</v>
      </c>
      <c r="S1642" s="1" t="s">
        <v>1640</v>
      </c>
      <c r="T1642" s="1"/>
      <c r="U1642" s="1"/>
      <c r="V1642" s="1" t="s">
        <v>13787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5028</v>
      </c>
      <c r="H1643" s="1" t="s">
        <v>9850</v>
      </c>
      <c r="I1643" s="1" t="s">
        <v>11481</v>
      </c>
      <c r="J1643" s="1"/>
      <c r="K1643" s="1" t="s">
        <v>17913</v>
      </c>
      <c r="L1643" s="1" t="s">
        <v>1641</v>
      </c>
      <c r="M1643" s="1" t="s">
        <v>13152</v>
      </c>
      <c r="N1643" s="1" t="s">
        <v>13183</v>
      </c>
      <c r="O1643" s="1" t="s">
        <v>1641</v>
      </c>
      <c r="P1643" s="1" t="s">
        <v>18319</v>
      </c>
      <c r="Q1643" s="1" t="s">
        <v>18319</v>
      </c>
      <c r="R1643" s="1" t="s">
        <v>13779</v>
      </c>
      <c r="S1643" s="1" t="s">
        <v>1641</v>
      </c>
      <c r="T1643" s="1"/>
      <c r="U1643" s="1"/>
      <c r="V1643" s="1" t="s">
        <v>13787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8266</v>
      </c>
      <c r="H1644" s="1" t="s">
        <v>9851</v>
      </c>
      <c r="I1644" s="1" t="s">
        <v>11482</v>
      </c>
      <c r="J1644" s="1"/>
      <c r="K1644" s="1" t="s">
        <v>17913</v>
      </c>
      <c r="L1644" s="1" t="s">
        <v>1642</v>
      </c>
      <c r="M1644" s="1" t="s">
        <v>13153</v>
      </c>
      <c r="N1644" s="1" t="s">
        <v>13183</v>
      </c>
      <c r="O1644" s="1" t="s">
        <v>1642</v>
      </c>
      <c r="P1644" s="1" t="s">
        <v>18320</v>
      </c>
      <c r="Q1644" s="1" t="s">
        <v>19140</v>
      </c>
      <c r="R1644" s="1" t="s">
        <v>13779</v>
      </c>
      <c r="S1644" s="1" t="s">
        <v>1642</v>
      </c>
      <c r="T1644" s="1" t="s">
        <v>19358</v>
      </c>
      <c r="U1644" s="1"/>
      <c r="V1644" s="1" t="s">
        <v>13787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8267</v>
      </c>
      <c r="H1645" s="1" t="s">
        <v>9852</v>
      </c>
      <c r="I1645" s="1" t="s">
        <v>11483</v>
      </c>
      <c r="J1645" s="1"/>
      <c r="K1645" s="1" t="s">
        <v>17913</v>
      </c>
      <c r="L1645" s="1" t="s">
        <v>1643</v>
      </c>
      <c r="M1645" s="1" t="s">
        <v>13154</v>
      </c>
      <c r="N1645" s="1" t="s">
        <v>13183</v>
      </c>
      <c r="O1645" s="1" t="s">
        <v>1643</v>
      </c>
      <c r="P1645" s="1" t="s">
        <v>18321</v>
      </c>
      <c r="Q1645" s="1" t="s">
        <v>18321</v>
      </c>
      <c r="R1645" s="1" t="s">
        <v>13779</v>
      </c>
      <c r="S1645" s="1" t="s">
        <v>1643</v>
      </c>
      <c r="T1645" s="1"/>
      <c r="U1645" s="1" t="s">
        <v>19563</v>
      </c>
      <c r="V1645" s="1" t="s">
        <v>13787</v>
      </c>
      <c r="W1645" s="1" t="s">
        <v>1643</v>
      </c>
      <c r="X1645" s="1"/>
      <c r="Y1645" t="s">
        <v>19771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8268</v>
      </c>
      <c r="H1646" s="1" t="s">
        <v>9853</v>
      </c>
      <c r="I1646" s="1" t="s">
        <v>11484</v>
      </c>
      <c r="J1646" s="1"/>
      <c r="K1646" s="1" t="s">
        <v>17913</v>
      </c>
      <c r="L1646" s="1" t="s">
        <v>1644</v>
      </c>
      <c r="M1646" s="1" t="s">
        <v>13155</v>
      </c>
      <c r="N1646" s="1" t="s">
        <v>13183</v>
      </c>
      <c r="O1646" s="1" t="s">
        <v>1644</v>
      </c>
      <c r="P1646" s="1" t="s">
        <v>18321</v>
      </c>
      <c r="Q1646" s="1" t="s">
        <v>18321</v>
      </c>
      <c r="R1646" s="1" t="s">
        <v>13779</v>
      </c>
      <c r="S1646" s="1" t="s">
        <v>1644</v>
      </c>
      <c r="T1646" s="1"/>
      <c r="U1646" s="1"/>
      <c r="V1646" s="1" t="s">
        <v>13787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8269</v>
      </c>
      <c r="H1647" s="1" t="s">
        <v>9852</v>
      </c>
      <c r="I1647" s="1" t="s">
        <v>11485</v>
      </c>
      <c r="J1647" s="1"/>
      <c r="K1647" s="1" t="s">
        <v>17913</v>
      </c>
      <c r="L1647" s="1" t="s">
        <v>1645</v>
      </c>
      <c r="M1647" s="1" t="s">
        <v>13156</v>
      </c>
      <c r="N1647" s="1" t="s">
        <v>13183</v>
      </c>
      <c r="O1647" s="1" t="s">
        <v>1645</v>
      </c>
      <c r="P1647" s="1" t="s">
        <v>18321</v>
      </c>
      <c r="Q1647" s="1" t="s">
        <v>18321</v>
      </c>
      <c r="R1647" s="1" t="s">
        <v>13779</v>
      </c>
      <c r="S1647" s="1" t="s">
        <v>1645</v>
      </c>
      <c r="T1647" s="1"/>
      <c r="U1647" s="1"/>
      <c r="V1647" s="1" t="s">
        <v>13787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8270</v>
      </c>
      <c r="H1648" s="1" t="s">
        <v>9854</v>
      </c>
      <c r="I1648" s="1" t="s">
        <v>11486</v>
      </c>
      <c r="J1648" s="1"/>
      <c r="K1648" s="1" t="s">
        <v>17913</v>
      </c>
      <c r="L1648" s="1" t="s">
        <v>1646</v>
      </c>
      <c r="M1648" s="1" t="s">
        <v>13157</v>
      </c>
      <c r="N1648" s="1" t="s">
        <v>13183</v>
      </c>
      <c r="O1648" s="1" t="s">
        <v>1646</v>
      </c>
      <c r="P1648" s="1" t="s">
        <v>18321</v>
      </c>
      <c r="Q1648" s="1" t="s">
        <v>18321</v>
      </c>
      <c r="R1648" s="1" t="s">
        <v>13779</v>
      </c>
      <c r="S1648" s="1" t="s">
        <v>1646</v>
      </c>
      <c r="T1648" s="1"/>
      <c r="U1648" s="1"/>
      <c r="V1648" s="1" t="s">
        <v>13787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8271</v>
      </c>
      <c r="H1649" s="1" t="s">
        <v>9855</v>
      </c>
      <c r="I1649" s="1" t="s">
        <v>11487</v>
      </c>
      <c r="J1649" s="1"/>
      <c r="K1649" s="1" t="s">
        <v>17913</v>
      </c>
      <c r="L1649" s="1" t="s">
        <v>1647</v>
      </c>
      <c r="M1649" s="1" t="s">
        <v>13158</v>
      </c>
      <c r="N1649" s="1" t="s">
        <v>13183</v>
      </c>
      <c r="O1649" s="1" t="s">
        <v>1647</v>
      </c>
      <c r="P1649" s="1" t="s">
        <v>18322</v>
      </c>
      <c r="Q1649" s="1" t="s">
        <v>19141</v>
      </c>
      <c r="R1649" s="1" t="s">
        <v>13779</v>
      </c>
      <c r="S1649" s="1" t="s">
        <v>1647</v>
      </c>
      <c r="T1649" s="1" t="s">
        <v>19359</v>
      </c>
      <c r="U1649" s="1"/>
      <c r="V1649" s="1" t="s">
        <v>13787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8272</v>
      </c>
      <c r="H1650" s="1" t="s">
        <v>9856</v>
      </c>
      <c r="I1650" s="1" t="s">
        <v>11488</v>
      </c>
      <c r="J1650" s="1"/>
      <c r="K1650" s="1" t="s">
        <v>17913</v>
      </c>
      <c r="L1650" s="1" t="s">
        <v>1648</v>
      </c>
      <c r="M1650" s="1" t="s">
        <v>13159</v>
      </c>
      <c r="N1650" s="1" t="s">
        <v>13183</v>
      </c>
      <c r="O1650" s="1" t="s">
        <v>1648</v>
      </c>
      <c r="P1650" s="1" t="s">
        <v>18322</v>
      </c>
      <c r="Q1650" s="1" t="s">
        <v>19142</v>
      </c>
      <c r="R1650" s="1" t="s">
        <v>13779</v>
      </c>
      <c r="S1650" s="1" t="s">
        <v>1648</v>
      </c>
      <c r="T1650" s="1"/>
      <c r="U1650" s="1"/>
      <c r="V1650" s="1" t="s">
        <v>13787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8273</v>
      </c>
      <c r="H1651" s="1" t="s">
        <v>9857</v>
      </c>
      <c r="I1651" s="1" t="s">
        <v>11489</v>
      </c>
      <c r="J1651" s="1"/>
      <c r="K1651" s="1" t="s">
        <v>17913</v>
      </c>
      <c r="L1651" s="1" t="s">
        <v>1649</v>
      </c>
      <c r="M1651" s="1" t="s">
        <v>13160</v>
      </c>
      <c r="N1651" s="1" t="s">
        <v>13183</v>
      </c>
      <c r="O1651" s="1" t="s">
        <v>1649</v>
      </c>
      <c r="P1651" s="1" t="s">
        <v>18322</v>
      </c>
      <c r="Q1651" s="1" t="s">
        <v>19143</v>
      </c>
      <c r="R1651" s="1" t="s">
        <v>13779</v>
      </c>
      <c r="S1651" s="1" t="s">
        <v>1649</v>
      </c>
      <c r="T1651" s="1"/>
      <c r="U1651" s="1"/>
      <c r="V1651" s="1" t="s">
        <v>13787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8274</v>
      </c>
      <c r="H1652" s="1" t="s">
        <v>9858</v>
      </c>
      <c r="I1652" s="1" t="s">
        <v>11490</v>
      </c>
      <c r="J1652" s="1"/>
      <c r="K1652" s="1" t="s">
        <v>17913</v>
      </c>
      <c r="L1652" s="1" t="s">
        <v>1650</v>
      </c>
      <c r="M1652" s="1" t="s">
        <v>13161</v>
      </c>
      <c r="N1652" s="1" t="s">
        <v>13183</v>
      </c>
      <c r="O1652" s="1" t="s">
        <v>1650</v>
      </c>
      <c r="P1652" s="1" t="s">
        <v>18322</v>
      </c>
      <c r="Q1652" s="1" t="s">
        <v>19144</v>
      </c>
      <c r="R1652" s="1" t="s">
        <v>13779</v>
      </c>
      <c r="S1652" s="1" t="s">
        <v>1650</v>
      </c>
      <c r="T1652" s="1"/>
      <c r="U1652" s="1"/>
      <c r="V1652" s="1" t="s">
        <v>13787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8275</v>
      </c>
      <c r="H1653" s="1" t="s">
        <v>9859</v>
      </c>
      <c r="I1653" s="1" t="s">
        <v>11491</v>
      </c>
      <c r="J1653" s="1"/>
      <c r="K1653" s="1" t="s">
        <v>17913</v>
      </c>
      <c r="L1653" s="1" t="s">
        <v>1651</v>
      </c>
      <c r="M1653" s="1" t="s">
        <v>13162</v>
      </c>
      <c r="N1653" s="1" t="s">
        <v>13183</v>
      </c>
      <c r="O1653" s="1" t="s">
        <v>1651</v>
      </c>
      <c r="P1653" s="1" t="s">
        <v>18322</v>
      </c>
      <c r="Q1653" s="1" t="s">
        <v>19145</v>
      </c>
      <c r="R1653" s="1" t="s">
        <v>13779</v>
      </c>
      <c r="S1653" s="1" t="s">
        <v>1651</v>
      </c>
      <c r="T1653" s="1"/>
      <c r="U1653" s="1"/>
      <c r="V1653" s="1" t="s">
        <v>13787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8276</v>
      </c>
      <c r="H1654" s="1" t="s">
        <v>9860</v>
      </c>
      <c r="I1654" s="1" t="s">
        <v>11492</v>
      </c>
      <c r="J1654" s="1"/>
      <c r="K1654" s="1" t="s">
        <v>17913</v>
      </c>
      <c r="L1654" s="1" t="s">
        <v>1652</v>
      </c>
      <c r="M1654" s="1" t="s">
        <v>13163</v>
      </c>
      <c r="N1654" s="1" t="s">
        <v>13183</v>
      </c>
      <c r="O1654" s="1" t="s">
        <v>1652</v>
      </c>
      <c r="P1654" s="1" t="s">
        <v>18322</v>
      </c>
      <c r="Q1654" s="1" t="s">
        <v>19146</v>
      </c>
      <c r="R1654" s="1" t="s">
        <v>13779</v>
      </c>
      <c r="S1654" s="1" t="s">
        <v>1652</v>
      </c>
      <c r="T1654" s="1"/>
      <c r="U1654" s="1"/>
      <c r="V1654" s="1" t="s">
        <v>13787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8277</v>
      </c>
      <c r="H1655" s="1" t="s">
        <v>9852</v>
      </c>
      <c r="I1655" s="1" t="s">
        <v>11493</v>
      </c>
      <c r="J1655" s="1"/>
      <c r="K1655" s="1" t="s">
        <v>17913</v>
      </c>
      <c r="L1655" s="1" t="s">
        <v>1653</v>
      </c>
      <c r="M1655" s="1" t="s">
        <v>13164</v>
      </c>
      <c r="N1655" s="1" t="s">
        <v>13183</v>
      </c>
      <c r="O1655" s="1" t="s">
        <v>1653</v>
      </c>
      <c r="P1655" s="1" t="s">
        <v>18322</v>
      </c>
      <c r="Q1655" s="1" t="s">
        <v>19147</v>
      </c>
      <c r="R1655" s="1" t="s">
        <v>13779</v>
      </c>
      <c r="S1655" s="1" t="s">
        <v>1653</v>
      </c>
      <c r="T1655" s="1"/>
      <c r="U1655" s="1"/>
      <c r="V1655" s="1" t="s">
        <v>13787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8278</v>
      </c>
      <c r="H1656" s="1" t="s">
        <v>9861</v>
      </c>
      <c r="I1656" s="1" t="s">
        <v>11494</v>
      </c>
      <c r="J1656" s="1"/>
      <c r="K1656" s="1" t="s">
        <v>17913</v>
      </c>
      <c r="L1656" s="1" t="s">
        <v>1654</v>
      </c>
      <c r="M1656" s="1" t="s">
        <v>13165</v>
      </c>
      <c r="N1656" s="1" t="s">
        <v>13183</v>
      </c>
      <c r="O1656" s="1" t="s">
        <v>1654</v>
      </c>
      <c r="P1656" s="1" t="s">
        <v>18322</v>
      </c>
      <c r="Q1656" s="1" t="s">
        <v>19148</v>
      </c>
      <c r="R1656" s="1" t="s">
        <v>13779</v>
      </c>
      <c r="S1656" s="1" t="s">
        <v>1654</v>
      </c>
      <c r="T1656" s="1"/>
      <c r="U1656" s="1"/>
      <c r="V1656" s="1" t="s">
        <v>13787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8279</v>
      </c>
      <c r="H1657" s="1" t="s">
        <v>9862</v>
      </c>
      <c r="I1657" s="1" t="s">
        <v>11495</v>
      </c>
      <c r="J1657" s="1"/>
      <c r="K1657" s="1" t="s">
        <v>17913</v>
      </c>
      <c r="L1657" s="1" t="s">
        <v>1655</v>
      </c>
      <c r="M1657" s="1" t="s">
        <v>13166</v>
      </c>
      <c r="N1657" s="1" t="s">
        <v>13183</v>
      </c>
      <c r="O1657" s="1" t="s">
        <v>1655</v>
      </c>
      <c r="P1657" s="1" t="s">
        <v>18322</v>
      </c>
      <c r="Q1657" s="1" t="s">
        <v>19149</v>
      </c>
      <c r="R1657" s="1" t="s">
        <v>13779</v>
      </c>
      <c r="S1657" s="1" t="s">
        <v>1655</v>
      </c>
      <c r="T1657" s="1"/>
      <c r="U1657" s="1"/>
      <c r="V1657" s="1" t="s">
        <v>13787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8280</v>
      </c>
      <c r="H1658" s="1" t="s">
        <v>9863</v>
      </c>
      <c r="I1658" s="1" t="s">
        <v>11496</v>
      </c>
      <c r="J1658" s="1"/>
      <c r="K1658" s="1" t="s">
        <v>17913</v>
      </c>
      <c r="L1658" s="1" t="s">
        <v>1656</v>
      </c>
      <c r="M1658" s="1" t="s">
        <v>13167</v>
      </c>
      <c r="N1658" s="1" t="s">
        <v>13183</v>
      </c>
      <c r="O1658" s="1" t="s">
        <v>1656</v>
      </c>
      <c r="P1658" s="1" t="s">
        <v>18322</v>
      </c>
      <c r="Q1658" s="1" t="s">
        <v>19150</v>
      </c>
      <c r="R1658" s="1" t="s">
        <v>13779</v>
      </c>
      <c r="S1658" s="1" t="s">
        <v>1656</v>
      </c>
      <c r="T1658" s="1"/>
      <c r="U1658" s="1"/>
      <c r="V1658" s="1" t="s">
        <v>13787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8281</v>
      </c>
      <c r="H1659" s="1" t="s">
        <v>9864</v>
      </c>
      <c r="I1659" s="1" t="s">
        <v>11497</v>
      </c>
      <c r="J1659" s="1"/>
      <c r="K1659" s="1" t="s">
        <v>17913</v>
      </c>
      <c r="L1659" s="1" t="s">
        <v>1657</v>
      </c>
      <c r="M1659" s="1" t="s">
        <v>13168</v>
      </c>
      <c r="N1659" s="1" t="s">
        <v>13183</v>
      </c>
      <c r="O1659" s="1" t="s">
        <v>1657</v>
      </c>
      <c r="P1659" s="1" t="s">
        <v>18323</v>
      </c>
      <c r="Q1659" s="1" t="s">
        <v>18323</v>
      </c>
      <c r="R1659" s="1" t="s">
        <v>13779</v>
      </c>
      <c r="S1659" s="1" t="s">
        <v>1657</v>
      </c>
      <c r="T1659" s="1"/>
      <c r="U1659" s="1" t="s">
        <v>19564</v>
      </c>
      <c r="V1659" s="1" t="s">
        <v>13787</v>
      </c>
      <c r="W1659" s="1" t="s">
        <v>1657</v>
      </c>
      <c r="X1659" s="1" t="s">
        <v>19655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8282</v>
      </c>
      <c r="H1660" s="1" t="s">
        <v>9865</v>
      </c>
      <c r="I1660" s="1" t="s">
        <v>9916</v>
      </c>
      <c r="J1660" s="1"/>
      <c r="K1660" s="1" t="s">
        <v>17913</v>
      </c>
      <c r="L1660" s="1" t="s">
        <v>1658</v>
      </c>
      <c r="M1660" s="1" t="s">
        <v>13169</v>
      </c>
      <c r="N1660" s="1" t="s">
        <v>13183</v>
      </c>
      <c r="O1660" s="1" t="s">
        <v>1658</v>
      </c>
      <c r="P1660" s="1" t="s">
        <v>18323</v>
      </c>
      <c r="Q1660" s="1" t="s">
        <v>18323</v>
      </c>
      <c r="R1660" s="1" t="s">
        <v>13779</v>
      </c>
      <c r="S1660" s="1" t="s">
        <v>1658</v>
      </c>
      <c r="T1660" s="1"/>
      <c r="U1660" s="1"/>
      <c r="V1660" s="1" t="s">
        <v>13787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8283</v>
      </c>
      <c r="H1661" s="1" t="s">
        <v>9866</v>
      </c>
      <c r="I1661" s="1" t="s">
        <v>11498</v>
      </c>
      <c r="J1661" s="1"/>
      <c r="K1661" s="1" t="s">
        <v>17913</v>
      </c>
      <c r="L1661" s="1" t="s">
        <v>1659</v>
      </c>
      <c r="M1661" s="1" t="s">
        <v>13170</v>
      </c>
      <c r="N1661" s="1" t="s">
        <v>13183</v>
      </c>
      <c r="O1661" s="1" t="s">
        <v>1659</v>
      </c>
      <c r="P1661" s="1" t="s">
        <v>18323</v>
      </c>
      <c r="Q1661" s="1" t="s">
        <v>18323</v>
      </c>
      <c r="R1661" s="1" t="s">
        <v>13779</v>
      </c>
      <c r="S1661" s="1" t="s">
        <v>1659</v>
      </c>
      <c r="T1661" s="1"/>
      <c r="U1661" s="1"/>
      <c r="V1661" s="1" t="s">
        <v>13787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8284</v>
      </c>
      <c r="H1662" s="1" t="s">
        <v>9867</v>
      </c>
      <c r="I1662" s="1" t="s">
        <v>11499</v>
      </c>
      <c r="J1662" s="1"/>
      <c r="K1662" s="1" t="s">
        <v>17913</v>
      </c>
      <c r="L1662" s="1" t="s">
        <v>1660</v>
      </c>
      <c r="M1662" s="1" t="s">
        <v>13171</v>
      </c>
      <c r="N1662" s="1" t="s">
        <v>13183</v>
      </c>
      <c r="O1662" s="1" t="s">
        <v>1660</v>
      </c>
      <c r="P1662" s="1" t="s">
        <v>18323</v>
      </c>
      <c r="Q1662" s="1" t="s">
        <v>18323</v>
      </c>
      <c r="R1662" s="1" t="s">
        <v>13779</v>
      </c>
      <c r="S1662" s="1" t="s">
        <v>1660</v>
      </c>
      <c r="T1662" s="1"/>
      <c r="U1662" s="1"/>
      <c r="V1662" s="1" t="s">
        <v>13787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8285</v>
      </c>
      <c r="H1663" s="1" t="s">
        <v>9868</v>
      </c>
      <c r="I1663" s="1" t="s">
        <v>11500</v>
      </c>
      <c r="J1663" s="1"/>
      <c r="K1663" s="1" t="s">
        <v>17913</v>
      </c>
      <c r="L1663" s="1" t="s">
        <v>1661</v>
      </c>
      <c r="M1663" s="1" t="s">
        <v>13172</v>
      </c>
      <c r="N1663" s="1" t="s">
        <v>13183</v>
      </c>
      <c r="O1663" s="1" t="s">
        <v>1661</v>
      </c>
      <c r="P1663" s="1" t="s">
        <v>18323</v>
      </c>
      <c r="Q1663" s="1" t="s">
        <v>18323</v>
      </c>
      <c r="R1663" s="1" t="s">
        <v>13779</v>
      </c>
      <c r="S1663" s="1" t="s">
        <v>1661</v>
      </c>
      <c r="T1663" s="1"/>
      <c r="U1663" s="1"/>
      <c r="V1663" s="1" t="s">
        <v>13787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8286</v>
      </c>
      <c r="H1664" s="1" t="s">
        <v>9869</v>
      </c>
      <c r="I1664" s="1" t="s">
        <v>11501</v>
      </c>
      <c r="J1664" s="1"/>
      <c r="K1664" s="1" t="s">
        <v>17913</v>
      </c>
      <c r="L1664" s="1" t="s">
        <v>1662</v>
      </c>
      <c r="M1664" s="1" t="s">
        <v>13173</v>
      </c>
      <c r="N1664" s="1" t="s">
        <v>13183</v>
      </c>
      <c r="O1664" s="1" t="s">
        <v>1662</v>
      </c>
      <c r="P1664" s="1" t="s">
        <v>18323</v>
      </c>
      <c r="Q1664" s="1" t="s">
        <v>18323</v>
      </c>
      <c r="R1664" s="1" t="s">
        <v>13779</v>
      </c>
      <c r="S1664" s="1" t="s">
        <v>1662</v>
      </c>
      <c r="T1664" s="1"/>
      <c r="U1664" s="1"/>
      <c r="V1664" s="1" t="s">
        <v>13787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8287</v>
      </c>
      <c r="H1665" s="1" t="s">
        <v>9870</v>
      </c>
      <c r="I1665" s="1" t="s">
        <v>11502</v>
      </c>
      <c r="J1665" s="1"/>
      <c r="K1665" s="1" t="s">
        <v>17913</v>
      </c>
      <c r="L1665" s="1" t="s">
        <v>1663</v>
      </c>
      <c r="M1665" s="1" t="s">
        <v>13174</v>
      </c>
      <c r="N1665" s="1" t="s">
        <v>13183</v>
      </c>
      <c r="O1665" s="1" t="s">
        <v>1663</v>
      </c>
      <c r="P1665" s="1" t="s">
        <v>18324</v>
      </c>
      <c r="Q1665" s="1" t="s">
        <v>19151</v>
      </c>
      <c r="R1665" s="1" t="s">
        <v>13779</v>
      </c>
      <c r="S1665" s="1" t="s">
        <v>1663</v>
      </c>
      <c r="T1665" s="1" t="s">
        <v>19360</v>
      </c>
      <c r="U1665" s="1"/>
      <c r="V1665" s="1" t="s">
        <v>13787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8288</v>
      </c>
      <c r="H1666" s="1" t="s">
        <v>9871</v>
      </c>
      <c r="I1666" s="1" t="s">
        <v>11503</v>
      </c>
      <c r="J1666" s="1"/>
      <c r="K1666" s="1" t="s">
        <v>17913</v>
      </c>
      <c r="L1666" s="1" t="s">
        <v>1664</v>
      </c>
      <c r="M1666" s="1" t="s">
        <v>13175</v>
      </c>
      <c r="N1666" s="1" t="s">
        <v>13183</v>
      </c>
      <c r="O1666" s="1" t="s">
        <v>1664</v>
      </c>
      <c r="P1666" s="1" t="s">
        <v>18324</v>
      </c>
      <c r="Q1666" s="1" t="s">
        <v>19152</v>
      </c>
      <c r="R1666" s="1" t="s">
        <v>13779</v>
      </c>
      <c r="S1666" s="1" t="s">
        <v>1664</v>
      </c>
      <c r="T1666" s="1"/>
      <c r="U1666" s="1"/>
      <c r="V1666" s="1" t="s">
        <v>13787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8289</v>
      </c>
      <c r="H1667" s="1" t="s">
        <v>9872</v>
      </c>
      <c r="I1667" s="1" t="s">
        <v>11504</v>
      </c>
      <c r="J1667" s="1"/>
      <c r="K1667" s="1" t="s">
        <v>17913</v>
      </c>
      <c r="L1667" s="1" t="s">
        <v>1665</v>
      </c>
      <c r="M1667" s="1" t="s">
        <v>13176</v>
      </c>
      <c r="N1667" s="1" t="s">
        <v>13183</v>
      </c>
      <c r="O1667" s="1" t="s">
        <v>1665</v>
      </c>
      <c r="P1667" s="1" t="s">
        <v>18324</v>
      </c>
      <c r="Q1667" s="1" t="s">
        <v>19153</v>
      </c>
      <c r="R1667" s="1" t="s">
        <v>13779</v>
      </c>
      <c r="S1667" s="1" t="s">
        <v>1665</v>
      </c>
      <c r="T1667" s="1"/>
      <c r="U1667" s="1"/>
      <c r="V1667" s="1" t="s">
        <v>13787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8290</v>
      </c>
      <c r="H1668" s="1" t="s">
        <v>9873</v>
      </c>
      <c r="I1668" s="1" t="s">
        <v>11505</v>
      </c>
      <c r="J1668" s="1"/>
      <c r="K1668" s="1" t="s">
        <v>17913</v>
      </c>
      <c r="L1668" s="1" t="s">
        <v>1666</v>
      </c>
      <c r="M1668" s="1" t="s">
        <v>13177</v>
      </c>
      <c r="N1668" s="1" t="s">
        <v>13183</v>
      </c>
      <c r="O1668" s="1" t="s">
        <v>1666</v>
      </c>
      <c r="P1668" s="1" t="s">
        <v>18324</v>
      </c>
      <c r="Q1668" s="1" t="s">
        <v>19154</v>
      </c>
      <c r="R1668" s="1" t="s">
        <v>13779</v>
      </c>
      <c r="S1668" s="1" t="s">
        <v>1666</v>
      </c>
      <c r="T1668" s="1"/>
      <c r="U1668" s="1"/>
      <c r="V1668" s="1" t="s">
        <v>13787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8291</v>
      </c>
      <c r="H1669" s="1" t="s">
        <v>9874</v>
      </c>
      <c r="I1669" s="1" t="s">
        <v>11506</v>
      </c>
      <c r="J1669" s="1"/>
      <c r="K1669" s="1" t="s">
        <v>17913</v>
      </c>
      <c r="L1669" s="1" t="s">
        <v>1667</v>
      </c>
      <c r="M1669" s="1" t="s">
        <v>13178</v>
      </c>
      <c r="N1669" s="1" t="s">
        <v>13183</v>
      </c>
      <c r="O1669" s="1" t="s">
        <v>1667</v>
      </c>
      <c r="P1669" s="1" t="s">
        <v>18325</v>
      </c>
      <c r="Q1669" s="1" t="s">
        <v>18325</v>
      </c>
      <c r="R1669" s="1" t="s">
        <v>13779</v>
      </c>
      <c r="S1669" s="1" t="s">
        <v>1667</v>
      </c>
      <c r="T1669" s="1"/>
      <c r="U1669" s="1" t="s">
        <v>19565</v>
      </c>
      <c r="V1669" s="1" t="s">
        <v>13787</v>
      </c>
      <c r="W1669" s="1" t="s">
        <v>1667</v>
      </c>
      <c r="X1669" s="1" t="s">
        <v>19656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8292</v>
      </c>
      <c r="H1670" s="1" t="s">
        <v>9875</v>
      </c>
      <c r="I1670" s="1" t="s">
        <v>11507</v>
      </c>
      <c r="J1670" s="1"/>
      <c r="K1670" s="1" t="s">
        <v>17913</v>
      </c>
      <c r="L1670" s="1" t="s">
        <v>1668</v>
      </c>
      <c r="M1670" s="1" t="s">
        <v>13179</v>
      </c>
      <c r="N1670" s="1" t="s">
        <v>13183</v>
      </c>
      <c r="O1670" s="1" t="s">
        <v>1668</v>
      </c>
      <c r="P1670" s="1" t="s">
        <v>18325</v>
      </c>
      <c r="Q1670" s="1" t="s">
        <v>18325</v>
      </c>
      <c r="R1670" s="1" t="s">
        <v>13779</v>
      </c>
      <c r="S1670" s="1" t="s">
        <v>1668</v>
      </c>
      <c r="T1670" s="1"/>
      <c r="U1670" s="1"/>
      <c r="V1670" s="1" t="s">
        <v>13787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8293</v>
      </c>
      <c r="H1671" s="1" t="s">
        <v>9876</v>
      </c>
      <c r="I1671" s="1" t="s">
        <v>11508</v>
      </c>
      <c r="J1671" s="1"/>
      <c r="K1671" s="1" t="s">
        <v>17913</v>
      </c>
      <c r="L1671" s="1" t="s">
        <v>1669</v>
      </c>
      <c r="M1671" s="1" t="s">
        <v>13180</v>
      </c>
      <c r="N1671" s="1" t="s">
        <v>13183</v>
      </c>
      <c r="O1671" s="1" t="s">
        <v>1669</v>
      </c>
      <c r="P1671" s="1" t="s">
        <v>18325</v>
      </c>
      <c r="Q1671" s="1" t="s">
        <v>18325</v>
      </c>
      <c r="R1671" s="1" t="s">
        <v>13779</v>
      </c>
      <c r="S1671" s="1" t="s">
        <v>1669</v>
      </c>
      <c r="T1671" s="1"/>
      <c r="U1671" s="1"/>
      <c r="V1671" s="1" t="s">
        <v>13787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8294</v>
      </c>
      <c r="H1672" s="1" t="s">
        <v>9877</v>
      </c>
      <c r="I1672" s="1" t="s">
        <v>11509</v>
      </c>
      <c r="J1672" s="1"/>
      <c r="K1672" s="1" t="s">
        <v>17913</v>
      </c>
      <c r="L1672" s="1" t="s">
        <v>1670</v>
      </c>
      <c r="M1672" s="1" t="s">
        <v>13181</v>
      </c>
      <c r="N1672" s="1" t="s">
        <v>13183</v>
      </c>
      <c r="O1672" s="1" t="s">
        <v>1670</v>
      </c>
      <c r="P1672" s="1" t="s">
        <v>18325</v>
      </c>
      <c r="Q1672" s="1" t="s">
        <v>18325</v>
      </c>
      <c r="R1672" s="1" t="s">
        <v>13779</v>
      </c>
      <c r="S1672" s="1" t="s">
        <v>1670</v>
      </c>
      <c r="T1672" s="1"/>
      <c r="U1672" s="1"/>
      <c r="V1672" s="1" t="s">
        <v>13787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8295</v>
      </c>
      <c r="H1673" s="1" t="s">
        <v>9878</v>
      </c>
      <c r="I1673" s="1" t="s">
        <v>10647</v>
      </c>
      <c r="J1673" s="1"/>
      <c r="K1673" s="1" t="s">
        <v>17913</v>
      </c>
      <c r="L1673" s="1" t="s">
        <v>1671</v>
      </c>
      <c r="M1673" s="1" t="s">
        <v>13182</v>
      </c>
      <c r="N1673" s="1" t="s">
        <v>13183</v>
      </c>
      <c r="O1673" s="1" t="s">
        <v>1671</v>
      </c>
      <c r="P1673" s="1" t="s">
        <v>18325</v>
      </c>
      <c r="Q1673" s="1" t="s">
        <v>18325</v>
      </c>
      <c r="R1673" s="1" t="s">
        <v>13779</v>
      </c>
      <c r="S1673" s="1" t="s">
        <v>1671</v>
      </c>
      <c r="T1673" s="1"/>
      <c r="U1673" s="1"/>
      <c r="V1673" s="1" t="s">
        <v>13787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13797</v>
      </c>
      <c r="B1696" s="1" t="s">
        <v>13807</v>
      </c>
      <c r="C1696" s="1" t="s">
        <v>13808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13799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13800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13806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8296</v>
      </c>
      <c r="I2" s="1" t="s">
        <v>9879</v>
      </c>
      <c r="J2" s="1" t="s">
        <v>11510</v>
      </c>
      <c r="K2" s="1" t="s">
        <v>22901</v>
      </c>
      <c r="L2" s="1" t="s">
        <v>1714</v>
      </c>
      <c r="M2" s="1" t="s">
        <v>1715</v>
      </c>
      <c r="N2" s="1" t="s">
        <v>13183</v>
      </c>
      <c r="O2" s="1" t="s">
        <v>1714</v>
      </c>
      <c r="P2" s="1" t="s">
        <v>13184</v>
      </c>
      <c r="Q2" s="1" t="s">
        <v>13191</v>
      </c>
      <c r="R2" s="1" t="s">
        <v>13779</v>
      </c>
      <c r="S2" s="1" t="s">
        <v>1714</v>
      </c>
      <c r="T2" s="1" t="s">
        <v>13780</v>
      </c>
      <c r="U2" s="1" t="s">
        <v>13784</v>
      </c>
      <c r="V2" s="1" t="s">
        <v>13787</v>
      </c>
      <c r="W2" s="1" t="s">
        <v>1714</v>
      </c>
      <c r="X2" s="1" t="s">
        <v>13788</v>
      </c>
      <c r="Y2" t="s">
        <v>13791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19798</v>
      </c>
      <c r="F3" s="1" t="s">
        <v>20599</v>
      </c>
      <c r="G3" s="1" t="s">
        <v>21372</v>
      </c>
      <c r="H3" s="1" t="s">
        <v>22144</v>
      </c>
      <c r="I3" s="1" t="s">
        <v>9880</v>
      </c>
      <c r="J3" s="1"/>
      <c r="K3" s="1" t="s">
        <v>22901</v>
      </c>
      <c r="L3" s="1" t="s">
        <v>1</v>
      </c>
      <c r="M3" s="1" t="s">
        <v>11512</v>
      </c>
      <c r="N3" s="1" t="s">
        <v>13183</v>
      </c>
      <c r="O3" s="1" t="s">
        <v>1</v>
      </c>
      <c r="P3" s="1" t="s">
        <v>13185</v>
      </c>
      <c r="Q3" s="1" t="s">
        <v>13185</v>
      </c>
      <c r="R3" s="1" t="s">
        <v>13779</v>
      </c>
      <c r="S3" s="1" t="s">
        <v>1</v>
      </c>
      <c r="T3" s="1"/>
      <c r="U3" s="1"/>
      <c r="V3" s="1" t="s">
        <v>13787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19799</v>
      </c>
      <c r="F4" s="1" t="s">
        <v>20600</v>
      </c>
      <c r="G4" s="1" t="s">
        <v>21373</v>
      </c>
      <c r="H4" s="1" t="s">
        <v>22145</v>
      </c>
      <c r="I4" s="1" t="s">
        <v>9881</v>
      </c>
      <c r="J4" s="1"/>
      <c r="K4" s="1" t="s">
        <v>22901</v>
      </c>
      <c r="L4" s="1" t="s">
        <v>2</v>
      </c>
      <c r="M4" s="1" t="s">
        <v>11513</v>
      </c>
      <c r="N4" s="1" t="s">
        <v>13183</v>
      </c>
      <c r="O4" s="1" t="s">
        <v>2</v>
      </c>
      <c r="P4" s="1" t="s">
        <v>13185</v>
      </c>
      <c r="Q4" s="1" t="s">
        <v>13185</v>
      </c>
      <c r="R4" s="1" t="s">
        <v>13779</v>
      </c>
      <c r="S4" s="1" t="s">
        <v>2</v>
      </c>
      <c r="T4" s="1"/>
      <c r="U4" s="1"/>
      <c r="V4" s="1" t="s">
        <v>13787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6681</v>
      </c>
      <c r="H5" s="1" t="s">
        <v>8299</v>
      </c>
      <c r="I5" s="1" t="s">
        <v>9882</v>
      </c>
      <c r="J5" s="1"/>
      <c r="K5" s="1" t="s">
        <v>22901</v>
      </c>
      <c r="L5" s="1" t="s">
        <v>3</v>
      </c>
      <c r="M5" s="1" t="s">
        <v>11514</v>
      </c>
      <c r="N5" s="1" t="s">
        <v>13183</v>
      </c>
      <c r="O5" s="1" t="s">
        <v>3</v>
      </c>
      <c r="P5" s="1" t="s">
        <v>13185</v>
      </c>
      <c r="Q5" s="1" t="s">
        <v>13185</v>
      </c>
      <c r="R5" s="1" t="s">
        <v>13779</v>
      </c>
      <c r="S5" s="1" t="s">
        <v>3</v>
      </c>
      <c r="T5" s="1"/>
      <c r="U5" s="1"/>
      <c r="V5" s="1" t="s">
        <v>13787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19800</v>
      </c>
      <c r="F6" s="1" t="s">
        <v>20601</v>
      </c>
      <c r="G6" s="1" t="s">
        <v>21374</v>
      </c>
      <c r="H6" s="1" t="s">
        <v>22146</v>
      </c>
      <c r="I6" s="1" t="s">
        <v>9883</v>
      </c>
      <c r="J6" s="1"/>
      <c r="K6" s="1" t="s">
        <v>22901</v>
      </c>
      <c r="L6" s="1" t="s">
        <v>4</v>
      </c>
      <c r="M6" s="1" t="s">
        <v>11515</v>
      </c>
      <c r="N6" s="1" t="s">
        <v>13183</v>
      </c>
      <c r="O6" s="1" t="s">
        <v>4</v>
      </c>
      <c r="P6" s="1" t="s">
        <v>13185</v>
      </c>
      <c r="Q6" s="1" t="s">
        <v>13185</v>
      </c>
      <c r="R6" s="1" t="s">
        <v>13779</v>
      </c>
      <c r="S6" s="1" t="s">
        <v>4</v>
      </c>
      <c r="T6" s="1"/>
      <c r="U6" s="1"/>
      <c r="V6" s="1" t="s">
        <v>13787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19801</v>
      </c>
      <c r="F7" s="1" t="s">
        <v>20602</v>
      </c>
      <c r="G7" s="1" t="s">
        <v>21375</v>
      </c>
      <c r="H7" s="1" t="s">
        <v>22147</v>
      </c>
      <c r="I7" s="1" t="s">
        <v>9884</v>
      </c>
      <c r="J7" s="1"/>
      <c r="K7" s="1" t="s">
        <v>22901</v>
      </c>
      <c r="L7" s="1" t="s">
        <v>5</v>
      </c>
      <c r="M7" s="1" t="s">
        <v>11516</v>
      </c>
      <c r="N7" s="1" t="s">
        <v>13183</v>
      </c>
      <c r="O7" s="1" t="s">
        <v>5</v>
      </c>
      <c r="P7" s="1" t="s">
        <v>13185</v>
      </c>
      <c r="Q7" s="1" t="s">
        <v>13185</v>
      </c>
      <c r="R7" s="1" t="s">
        <v>13779</v>
      </c>
      <c r="S7" s="1" t="s">
        <v>5</v>
      </c>
      <c r="T7" s="1"/>
      <c r="U7" s="1"/>
      <c r="V7" s="1" t="s">
        <v>13787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19802</v>
      </c>
      <c r="F8" s="1" t="s">
        <v>20603</v>
      </c>
      <c r="G8" s="1" t="s">
        <v>21376</v>
      </c>
      <c r="H8" s="1" t="s">
        <v>22148</v>
      </c>
      <c r="I8" s="1" t="s">
        <v>9885</v>
      </c>
      <c r="J8" s="1"/>
      <c r="K8" s="1" t="s">
        <v>22901</v>
      </c>
      <c r="L8" s="1" t="s">
        <v>6</v>
      </c>
      <c r="M8" s="1" t="s">
        <v>11517</v>
      </c>
      <c r="N8" s="1" t="s">
        <v>13183</v>
      </c>
      <c r="O8" s="1" t="s">
        <v>6</v>
      </c>
      <c r="P8" s="1" t="s">
        <v>13185</v>
      </c>
      <c r="Q8" s="1" t="s">
        <v>13185</v>
      </c>
      <c r="R8" s="1" t="s">
        <v>13779</v>
      </c>
      <c r="S8" s="1" t="s">
        <v>6</v>
      </c>
      <c r="T8" s="1"/>
      <c r="U8" s="1"/>
      <c r="V8" s="1" t="s">
        <v>13787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13813</v>
      </c>
      <c r="F9" s="1" t="s">
        <v>14874</v>
      </c>
      <c r="G9" s="1" t="s">
        <v>15895</v>
      </c>
      <c r="H9" s="1" t="s">
        <v>16921</v>
      </c>
      <c r="I9" s="1" t="s">
        <v>9886</v>
      </c>
      <c r="J9" s="1"/>
      <c r="K9" s="1" t="s">
        <v>22901</v>
      </c>
      <c r="L9" s="1" t="s">
        <v>7</v>
      </c>
      <c r="M9" s="1" t="s">
        <v>11518</v>
      </c>
      <c r="N9" s="1" t="s">
        <v>13183</v>
      </c>
      <c r="O9" s="1" t="s">
        <v>7</v>
      </c>
      <c r="P9" s="1" t="s">
        <v>13185</v>
      </c>
      <c r="Q9" s="1" t="s">
        <v>13185</v>
      </c>
      <c r="R9" s="1" t="s">
        <v>13779</v>
      </c>
      <c r="S9" s="1" t="s">
        <v>7</v>
      </c>
      <c r="T9" s="1"/>
      <c r="U9" s="1"/>
      <c r="V9" s="1" t="s">
        <v>13787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19803</v>
      </c>
      <c r="F10" s="1" t="s">
        <v>20604</v>
      </c>
      <c r="G10" s="1" t="s">
        <v>21377</v>
      </c>
      <c r="H10" s="1" t="s">
        <v>22149</v>
      </c>
      <c r="I10" s="1" t="s">
        <v>9887</v>
      </c>
      <c r="J10" s="1"/>
      <c r="K10" s="1" t="s">
        <v>22901</v>
      </c>
      <c r="L10" s="1" t="s">
        <v>8</v>
      </c>
      <c r="M10" s="1" t="s">
        <v>11519</v>
      </c>
      <c r="N10" s="1" t="s">
        <v>13183</v>
      </c>
      <c r="O10" s="1" t="s">
        <v>8</v>
      </c>
      <c r="P10" s="1" t="s">
        <v>13185</v>
      </c>
      <c r="Q10" s="1" t="s">
        <v>13185</v>
      </c>
      <c r="R10" s="1" t="s">
        <v>13779</v>
      </c>
      <c r="S10" s="1" t="s">
        <v>8</v>
      </c>
      <c r="T10" s="1"/>
      <c r="U10" s="1"/>
      <c r="V10" s="1" t="s">
        <v>13787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13814</v>
      </c>
      <c r="F11" s="1" t="s">
        <v>14875</v>
      </c>
      <c r="G11" s="1" t="s">
        <v>15896</v>
      </c>
      <c r="H11" s="1" t="s">
        <v>16922</v>
      </c>
      <c r="I11" s="1" t="s">
        <v>9888</v>
      </c>
      <c r="J11" s="1"/>
      <c r="K11" s="1" t="s">
        <v>22901</v>
      </c>
      <c r="L11" s="1" t="s">
        <v>9</v>
      </c>
      <c r="M11" s="1" t="s">
        <v>11520</v>
      </c>
      <c r="N11" s="1" t="s">
        <v>13183</v>
      </c>
      <c r="O11" s="1" t="s">
        <v>9</v>
      </c>
      <c r="P11" s="1" t="s">
        <v>13185</v>
      </c>
      <c r="Q11" s="1" t="s">
        <v>13185</v>
      </c>
      <c r="R11" s="1" t="s">
        <v>13779</v>
      </c>
      <c r="S11" s="1" t="s">
        <v>9</v>
      </c>
      <c r="T11" s="1"/>
      <c r="U11" s="1"/>
      <c r="V11" s="1" t="s">
        <v>13787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19804</v>
      </c>
      <c r="F12" s="1" t="s">
        <v>20605</v>
      </c>
      <c r="G12" s="1" t="s">
        <v>21378</v>
      </c>
      <c r="H12" s="1" t="s">
        <v>22150</v>
      </c>
      <c r="I12" s="1" t="s">
        <v>9889</v>
      </c>
      <c r="J12" s="1"/>
      <c r="K12" s="1" t="s">
        <v>22901</v>
      </c>
      <c r="L12" s="1" t="s">
        <v>10</v>
      </c>
      <c r="M12" s="1" t="s">
        <v>11521</v>
      </c>
      <c r="N12" s="1" t="s">
        <v>13183</v>
      </c>
      <c r="O12" s="1" t="s">
        <v>10</v>
      </c>
      <c r="P12" s="1" t="s">
        <v>13185</v>
      </c>
      <c r="Q12" s="1" t="s">
        <v>13185</v>
      </c>
      <c r="R12" s="1" t="s">
        <v>13779</v>
      </c>
      <c r="S12" s="1" t="s">
        <v>10</v>
      </c>
      <c r="T12" s="1"/>
      <c r="U12" s="1"/>
      <c r="V12" s="1" t="s">
        <v>13787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19805</v>
      </c>
      <c r="F13" s="1" t="s">
        <v>20606</v>
      </c>
      <c r="G13" s="1" t="s">
        <v>21379</v>
      </c>
      <c r="H13" s="1" t="s">
        <v>22151</v>
      </c>
      <c r="I13" s="1" t="s">
        <v>9890</v>
      </c>
      <c r="J13" s="1"/>
      <c r="K13" s="1" t="s">
        <v>22901</v>
      </c>
      <c r="L13" s="1" t="s">
        <v>11</v>
      </c>
      <c r="M13" s="1" t="s">
        <v>11522</v>
      </c>
      <c r="N13" s="1" t="s">
        <v>13183</v>
      </c>
      <c r="O13" s="1" t="s">
        <v>11</v>
      </c>
      <c r="P13" s="1" t="s">
        <v>13185</v>
      </c>
      <c r="Q13" s="1" t="s">
        <v>13185</v>
      </c>
      <c r="R13" s="1" t="s">
        <v>13779</v>
      </c>
      <c r="S13" s="1" t="s">
        <v>11</v>
      </c>
      <c r="T13" s="1"/>
      <c r="U13" s="1"/>
      <c r="V13" s="1" t="s">
        <v>13787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19806</v>
      </c>
      <c r="F14" s="1" t="s">
        <v>20607</v>
      </c>
      <c r="G14" s="1" t="s">
        <v>21380</v>
      </c>
      <c r="H14" s="1" t="s">
        <v>22152</v>
      </c>
      <c r="I14" s="1" t="s">
        <v>9891</v>
      </c>
      <c r="J14" s="1"/>
      <c r="K14" s="1" t="s">
        <v>22901</v>
      </c>
      <c r="L14" s="1" t="s">
        <v>12</v>
      </c>
      <c r="M14" s="1" t="s">
        <v>11523</v>
      </c>
      <c r="N14" s="1" t="s">
        <v>13183</v>
      </c>
      <c r="O14" s="1" t="s">
        <v>12</v>
      </c>
      <c r="P14" s="1" t="s">
        <v>13185</v>
      </c>
      <c r="Q14" s="1" t="s">
        <v>13185</v>
      </c>
      <c r="R14" s="1" t="s">
        <v>13779</v>
      </c>
      <c r="S14" s="1" t="s">
        <v>12</v>
      </c>
      <c r="T14" s="1"/>
      <c r="U14" s="1"/>
      <c r="V14" s="1" t="s">
        <v>13787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13817</v>
      </c>
      <c r="F15" s="1" t="s">
        <v>14878</v>
      </c>
      <c r="G15" s="1" t="s">
        <v>15899</v>
      </c>
      <c r="H15" s="1" t="s">
        <v>16925</v>
      </c>
      <c r="I15" s="1" t="s">
        <v>9892</v>
      </c>
      <c r="J15" s="1"/>
      <c r="K15" s="1" t="s">
        <v>22901</v>
      </c>
      <c r="L15" s="1" t="s">
        <v>13</v>
      </c>
      <c r="M15" s="1" t="s">
        <v>11524</v>
      </c>
      <c r="N15" s="1" t="s">
        <v>13183</v>
      </c>
      <c r="O15" s="1" t="s">
        <v>13</v>
      </c>
      <c r="P15" s="1" t="s">
        <v>13185</v>
      </c>
      <c r="Q15" s="1" t="s">
        <v>13185</v>
      </c>
      <c r="R15" s="1" t="s">
        <v>13779</v>
      </c>
      <c r="S15" s="1" t="s">
        <v>13</v>
      </c>
      <c r="T15" s="1"/>
      <c r="U15" s="1"/>
      <c r="V15" s="1" t="s">
        <v>13787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13818</v>
      </c>
      <c r="F16" s="1" t="s">
        <v>14879</v>
      </c>
      <c r="G16" s="1" t="s">
        <v>15900</v>
      </c>
      <c r="H16" s="1" t="s">
        <v>16926</v>
      </c>
      <c r="I16" s="1" t="s">
        <v>9893</v>
      </c>
      <c r="J16" s="1"/>
      <c r="K16" s="1" t="s">
        <v>22901</v>
      </c>
      <c r="L16" s="1" t="s">
        <v>14</v>
      </c>
      <c r="M16" s="1" t="s">
        <v>11525</v>
      </c>
      <c r="N16" s="1" t="s">
        <v>13183</v>
      </c>
      <c r="O16" s="1" t="s">
        <v>14</v>
      </c>
      <c r="P16" s="1" t="s">
        <v>13185</v>
      </c>
      <c r="Q16" s="1" t="s">
        <v>13185</v>
      </c>
      <c r="R16" s="1" t="s">
        <v>13779</v>
      </c>
      <c r="S16" s="1" t="s">
        <v>14</v>
      </c>
      <c r="T16" s="1"/>
      <c r="U16" s="1"/>
      <c r="V16" s="1" t="s">
        <v>13787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13819</v>
      </c>
      <c r="F17" s="1" t="s">
        <v>14880</v>
      </c>
      <c r="G17" s="1" t="s">
        <v>15901</v>
      </c>
      <c r="H17" s="1" t="s">
        <v>16927</v>
      </c>
      <c r="I17" s="1" t="s">
        <v>9894</v>
      </c>
      <c r="J17" s="1"/>
      <c r="K17" s="1" t="s">
        <v>22901</v>
      </c>
      <c r="L17" s="1" t="s">
        <v>15</v>
      </c>
      <c r="M17" s="1" t="s">
        <v>11526</v>
      </c>
      <c r="N17" s="1" t="s">
        <v>13183</v>
      </c>
      <c r="O17" s="1" t="s">
        <v>15</v>
      </c>
      <c r="P17" s="1" t="s">
        <v>13185</v>
      </c>
      <c r="Q17" s="1" t="s">
        <v>13185</v>
      </c>
      <c r="R17" s="1" t="s">
        <v>13779</v>
      </c>
      <c r="S17" s="1" t="s">
        <v>15</v>
      </c>
      <c r="T17" s="1"/>
      <c r="U17" s="1"/>
      <c r="V17" s="1" t="s">
        <v>13787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13820</v>
      </c>
      <c r="F18" s="1" t="s">
        <v>14881</v>
      </c>
      <c r="G18" s="1" t="s">
        <v>15902</v>
      </c>
      <c r="H18" s="1" t="s">
        <v>16928</v>
      </c>
      <c r="I18" s="1" t="s">
        <v>9895</v>
      </c>
      <c r="J18" s="1"/>
      <c r="K18" s="1" t="s">
        <v>22901</v>
      </c>
      <c r="L18" s="1" t="s">
        <v>16</v>
      </c>
      <c r="M18" s="1" t="s">
        <v>11527</v>
      </c>
      <c r="N18" s="1" t="s">
        <v>13183</v>
      </c>
      <c r="O18" s="1" t="s">
        <v>16</v>
      </c>
      <c r="P18" s="1" t="s">
        <v>13185</v>
      </c>
      <c r="Q18" s="1" t="s">
        <v>13185</v>
      </c>
      <c r="R18" s="1" t="s">
        <v>13779</v>
      </c>
      <c r="S18" s="1" t="s">
        <v>16</v>
      </c>
      <c r="T18" s="1"/>
      <c r="U18" s="1"/>
      <c r="V18" s="1" t="s">
        <v>13787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19807</v>
      </c>
      <c r="F19" s="1" t="s">
        <v>20608</v>
      </c>
      <c r="G19" s="1" t="s">
        <v>21381</v>
      </c>
      <c r="H19" s="1" t="s">
        <v>22153</v>
      </c>
      <c r="I19" s="1" t="s">
        <v>9896</v>
      </c>
      <c r="J19" s="1"/>
      <c r="K19" s="1" t="s">
        <v>22901</v>
      </c>
      <c r="L19" s="1" t="s">
        <v>17</v>
      </c>
      <c r="M19" s="1" t="s">
        <v>11528</v>
      </c>
      <c r="N19" s="1" t="s">
        <v>13183</v>
      </c>
      <c r="O19" s="1" t="s">
        <v>17</v>
      </c>
      <c r="P19" s="1" t="s">
        <v>13185</v>
      </c>
      <c r="Q19" s="1" t="s">
        <v>13185</v>
      </c>
      <c r="R19" s="1" t="s">
        <v>13779</v>
      </c>
      <c r="S19" s="1" t="s">
        <v>17</v>
      </c>
      <c r="T19" s="1"/>
      <c r="U19" s="1"/>
      <c r="V19" s="1" t="s">
        <v>13787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19808</v>
      </c>
      <c r="F20" s="1" t="s">
        <v>19808</v>
      </c>
      <c r="G20" s="1" t="s">
        <v>21382</v>
      </c>
      <c r="H20" s="1" t="s">
        <v>22154</v>
      </c>
      <c r="I20" s="1" t="s">
        <v>9897</v>
      </c>
      <c r="J20" s="1"/>
      <c r="K20" s="1" t="s">
        <v>22901</v>
      </c>
      <c r="L20" s="1" t="s">
        <v>18</v>
      </c>
      <c r="M20" s="1" t="s">
        <v>11529</v>
      </c>
      <c r="N20" s="1" t="s">
        <v>13183</v>
      </c>
      <c r="O20" s="1" t="s">
        <v>18</v>
      </c>
      <c r="P20" s="1" t="s">
        <v>13185</v>
      </c>
      <c r="Q20" s="1" t="s">
        <v>13185</v>
      </c>
      <c r="R20" s="1" t="s">
        <v>13779</v>
      </c>
      <c r="S20" s="1" t="s">
        <v>18</v>
      </c>
      <c r="T20" s="1"/>
      <c r="U20" s="1"/>
      <c r="V20" s="1" t="s">
        <v>13787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6697</v>
      </c>
      <c r="H21" s="1" t="s">
        <v>8315</v>
      </c>
      <c r="I21" s="1" t="s">
        <v>9898</v>
      </c>
      <c r="J21" s="1"/>
      <c r="K21" s="1" t="s">
        <v>22901</v>
      </c>
      <c r="L21" s="1" t="s">
        <v>19</v>
      </c>
      <c r="M21" s="1" t="s">
        <v>11530</v>
      </c>
      <c r="N21" s="1" t="s">
        <v>13183</v>
      </c>
      <c r="O21" s="1" t="s">
        <v>19</v>
      </c>
      <c r="P21" s="1" t="s">
        <v>13185</v>
      </c>
      <c r="Q21" s="1" t="s">
        <v>13185</v>
      </c>
      <c r="R21" s="1" t="s">
        <v>13779</v>
      </c>
      <c r="S21" s="1" t="s">
        <v>19</v>
      </c>
      <c r="T21" s="1"/>
      <c r="U21" s="1"/>
      <c r="V21" s="1" t="s">
        <v>13787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19809</v>
      </c>
      <c r="F22" s="1" t="s">
        <v>20609</v>
      </c>
      <c r="G22" s="1" t="s">
        <v>21383</v>
      </c>
      <c r="H22" s="1" t="s">
        <v>22155</v>
      </c>
      <c r="I22" s="1" t="s">
        <v>9899</v>
      </c>
      <c r="J22" s="1"/>
      <c r="K22" s="1" t="s">
        <v>22901</v>
      </c>
      <c r="L22" s="1" t="s">
        <v>20</v>
      </c>
      <c r="M22" s="1" t="s">
        <v>11531</v>
      </c>
      <c r="N22" s="1" t="s">
        <v>13183</v>
      </c>
      <c r="O22" s="1" t="s">
        <v>20</v>
      </c>
      <c r="P22" s="1" t="s">
        <v>13185</v>
      </c>
      <c r="Q22" s="1" t="s">
        <v>13185</v>
      </c>
      <c r="R22" s="1" t="s">
        <v>13779</v>
      </c>
      <c r="S22" s="1" t="s">
        <v>20</v>
      </c>
      <c r="T22" s="1"/>
      <c r="U22" s="1"/>
      <c r="V22" s="1" t="s">
        <v>13787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19810</v>
      </c>
      <c r="F23" s="1" t="s">
        <v>20610</v>
      </c>
      <c r="G23" s="1" t="s">
        <v>21384</v>
      </c>
      <c r="H23" s="1" t="s">
        <v>22156</v>
      </c>
      <c r="I23" s="1" t="s">
        <v>9900</v>
      </c>
      <c r="J23" s="1"/>
      <c r="K23" s="1" t="s">
        <v>22901</v>
      </c>
      <c r="L23" s="1" t="s">
        <v>21</v>
      </c>
      <c r="M23" s="1" t="s">
        <v>11532</v>
      </c>
      <c r="N23" s="1" t="s">
        <v>13183</v>
      </c>
      <c r="O23" s="1" t="s">
        <v>21</v>
      </c>
      <c r="P23" s="1" t="s">
        <v>13185</v>
      </c>
      <c r="Q23" s="1" t="s">
        <v>13185</v>
      </c>
      <c r="R23" s="1" t="s">
        <v>13779</v>
      </c>
      <c r="S23" s="1" t="s">
        <v>21</v>
      </c>
      <c r="T23" s="1"/>
      <c r="U23" s="1"/>
      <c r="V23" s="1" t="s">
        <v>13787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19811</v>
      </c>
      <c r="F24" s="1" t="s">
        <v>20611</v>
      </c>
      <c r="G24" s="1" t="s">
        <v>21385</v>
      </c>
      <c r="H24" s="1" t="s">
        <v>22157</v>
      </c>
      <c r="I24" s="1" t="s">
        <v>9901</v>
      </c>
      <c r="J24" s="1"/>
      <c r="K24" s="1" t="s">
        <v>22901</v>
      </c>
      <c r="L24" s="1" t="s">
        <v>22</v>
      </c>
      <c r="M24" s="1" t="s">
        <v>11533</v>
      </c>
      <c r="N24" s="1" t="s">
        <v>13183</v>
      </c>
      <c r="O24" s="1" t="s">
        <v>22</v>
      </c>
      <c r="P24" s="1" t="s">
        <v>13185</v>
      </c>
      <c r="Q24" s="1" t="s">
        <v>13185</v>
      </c>
      <c r="R24" s="1" t="s">
        <v>13779</v>
      </c>
      <c r="S24" s="1" t="s">
        <v>22</v>
      </c>
      <c r="T24" s="1"/>
      <c r="U24" s="1"/>
      <c r="V24" s="1" t="s">
        <v>13787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19812</v>
      </c>
      <c r="F25" s="1" t="s">
        <v>20612</v>
      </c>
      <c r="G25" s="1" t="s">
        <v>21386</v>
      </c>
      <c r="H25" s="1" t="s">
        <v>22158</v>
      </c>
      <c r="I25" s="1" t="s">
        <v>9902</v>
      </c>
      <c r="J25" s="1"/>
      <c r="K25" s="1" t="s">
        <v>22901</v>
      </c>
      <c r="L25" s="1" t="s">
        <v>23</v>
      </c>
      <c r="M25" s="1" t="s">
        <v>11534</v>
      </c>
      <c r="N25" s="1" t="s">
        <v>13183</v>
      </c>
      <c r="O25" s="1" t="s">
        <v>23</v>
      </c>
      <c r="P25" s="1" t="s">
        <v>13185</v>
      </c>
      <c r="Q25" s="1" t="s">
        <v>13185</v>
      </c>
      <c r="R25" s="1" t="s">
        <v>13779</v>
      </c>
      <c r="S25" s="1" t="s">
        <v>23</v>
      </c>
      <c r="T25" s="1"/>
      <c r="U25" s="1"/>
      <c r="V25" s="1" t="s">
        <v>13787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19813</v>
      </c>
      <c r="F26" s="1" t="s">
        <v>20613</v>
      </c>
      <c r="G26" s="1" t="s">
        <v>19813</v>
      </c>
      <c r="H26" s="1" t="s">
        <v>22159</v>
      </c>
      <c r="I26" s="1" t="s">
        <v>9903</v>
      </c>
      <c r="J26" s="1"/>
      <c r="K26" s="1" t="s">
        <v>22901</v>
      </c>
      <c r="L26" s="1" t="s">
        <v>24</v>
      </c>
      <c r="M26" s="1" t="s">
        <v>11535</v>
      </c>
      <c r="N26" s="1" t="s">
        <v>13183</v>
      </c>
      <c r="O26" s="1" t="s">
        <v>24</v>
      </c>
      <c r="P26" s="1" t="s">
        <v>13185</v>
      </c>
      <c r="Q26" s="1" t="s">
        <v>13185</v>
      </c>
      <c r="R26" s="1" t="s">
        <v>13779</v>
      </c>
      <c r="S26" s="1" t="s">
        <v>24</v>
      </c>
      <c r="T26" s="1"/>
      <c r="U26" s="1"/>
      <c r="V26" s="1" t="s">
        <v>13787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19814</v>
      </c>
      <c r="F27" s="1" t="s">
        <v>20614</v>
      </c>
      <c r="G27" s="1" t="s">
        <v>21387</v>
      </c>
      <c r="H27" s="1" t="s">
        <v>22160</v>
      </c>
      <c r="I27" s="1" t="s">
        <v>9904</v>
      </c>
      <c r="J27" s="1"/>
      <c r="K27" s="1" t="s">
        <v>22901</v>
      </c>
      <c r="L27" s="1" t="s">
        <v>25</v>
      </c>
      <c r="M27" s="1" t="s">
        <v>11536</v>
      </c>
      <c r="N27" s="1" t="s">
        <v>13183</v>
      </c>
      <c r="O27" s="1" t="s">
        <v>25</v>
      </c>
      <c r="P27" s="1" t="s">
        <v>13185</v>
      </c>
      <c r="Q27" s="1" t="s">
        <v>13185</v>
      </c>
      <c r="R27" s="1" t="s">
        <v>13779</v>
      </c>
      <c r="S27" s="1" t="s">
        <v>25</v>
      </c>
      <c r="T27" s="1"/>
      <c r="U27" s="1"/>
      <c r="V27" s="1" t="s">
        <v>13787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19815</v>
      </c>
      <c r="F28" s="1" t="s">
        <v>20615</v>
      </c>
      <c r="G28" s="1" t="s">
        <v>21388</v>
      </c>
      <c r="H28" s="1" t="s">
        <v>22161</v>
      </c>
      <c r="I28" s="1" t="s">
        <v>9905</v>
      </c>
      <c r="J28" s="1"/>
      <c r="K28" s="1" t="s">
        <v>22901</v>
      </c>
      <c r="L28" s="1" t="s">
        <v>26</v>
      </c>
      <c r="M28" s="1" t="s">
        <v>11537</v>
      </c>
      <c r="N28" s="1" t="s">
        <v>13183</v>
      </c>
      <c r="O28" s="1" t="s">
        <v>26</v>
      </c>
      <c r="P28" s="1" t="s">
        <v>13185</v>
      </c>
      <c r="Q28" s="1" t="s">
        <v>13185</v>
      </c>
      <c r="R28" s="1" t="s">
        <v>13779</v>
      </c>
      <c r="S28" s="1" t="s">
        <v>26</v>
      </c>
      <c r="T28" s="1"/>
      <c r="U28" s="1"/>
      <c r="V28" s="1" t="s">
        <v>13787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13831</v>
      </c>
      <c r="F29" s="1" t="s">
        <v>14891</v>
      </c>
      <c r="G29" s="1" t="s">
        <v>15912</v>
      </c>
      <c r="H29" s="1" t="s">
        <v>16925</v>
      </c>
      <c r="I29" s="1" t="s">
        <v>9906</v>
      </c>
      <c r="J29" s="1"/>
      <c r="K29" s="1" t="s">
        <v>22901</v>
      </c>
      <c r="L29" s="1" t="s">
        <v>27</v>
      </c>
      <c r="M29" s="1" t="s">
        <v>11538</v>
      </c>
      <c r="N29" s="1" t="s">
        <v>13183</v>
      </c>
      <c r="O29" s="1" t="s">
        <v>27</v>
      </c>
      <c r="P29" s="1" t="s">
        <v>13185</v>
      </c>
      <c r="Q29" s="1" t="s">
        <v>13185</v>
      </c>
      <c r="R29" s="1" t="s">
        <v>13779</v>
      </c>
      <c r="S29" s="1" t="s">
        <v>27</v>
      </c>
      <c r="T29" s="1"/>
      <c r="U29" s="1"/>
      <c r="V29" s="1" t="s">
        <v>13787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19816</v>
      </c>
      <c r="F30" s="1" t="s">
        <v>20616</v>
      </c>
      <c r="G30" s="1" t="s">
        <v>21389</v>
      </c>
      <c r="H30" s="1" t="s">
        <v>22162</v>
      </c>
      <c r="I30" s="1" t="s">
        <v>9907</v>
      </c>
      <c r="J30" s="1"/>
      <c r="K30" s="1" t="s">
        <v>22901</v>
      </c>
      <c r="L30" s="1" t="s">
        <v>28</v>
      </c>
      <c r="M30" s="1" t="s">
        <v>11539</v>
      </c>
      <c r="N30" s="1" t="s">
        <v>13183</v>
      </c>
      <c r="O30" s="1" t="s">
        <v>28</v>
      </c>
      <c r="P30" s="1" t="s">
        <v>13185</v>
      </c>
      <c r="Q30" s="1" t="s">
        <v>13185</v>
      </c>
      <c r="R30" s="1" t="s">
        <v>13779</v>
      </c>
      <c r="S30" s="1" t="s">
        <v>28</v>
      </c>
      <c r="T30" s="1"/>
      <c r="U30" s="1"/>
      <c r="V30" s="1" t="s">
        <v>13787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19817</v>
      </c>
      <c r="F31" s="1" t="s">
        <v>20617</v>
      </c>
      <c r="G31" s="1" t="s">
        <v>21390</v>
      </c>
      <c r="H31" s="1" t="s">
        <v>22163</v>
      </c>
      <c r="I31" s="1" t="s">
        <v>9908</v>
      </c>
      <c r="J31" s="1"/>
      <c r="K31" s="1" t="s">
        <v>22901</v>
      </c>
      <c r="L31" s="1" t="s">
        <v>29</v>
      </c>
      <c r="M31" s="1" t="s">
        <v>11540</v>
      </c>
      <c r="N31" s="1" t="s">
        <v>13183</v>
      </c>
      <c r="O31" s="1" t="s">
        <v>29</v>
      </c>
      <c r="P31" s="1" t="s">
        <v>13185</v>
      </c>
      <c r="Q31" s="1" t="s">
        <v>13185</v>
      </c>
      <c r="R31" s="1" t="s">
        <v>13779</v>
      </c>
      <c r="S31" s="1" t="s">
        <v>29</v>
      </c>
      <c r="T31" s="1"/>
      <c r="U31" s="1"/>
      <c r="V31" s="1" t="s">
        <v>13787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6707</v>
      </c>
      <c r="H32" s="1" t="s">
        <v>8325</v>
      </c>
      <c r="I32" s="1" t="s">
        <v>9909</v>
      </c>
      <c r="J32" s="1"/>
      <c r="K32" s="1" t="s">
        <v>22901</v>
      </c>
      <c r="L32" s="1" t="s">
        <v>30</v>
      </c>
      <c r="M32" s="1" t="s">
        <v>11541</v>
      </c>
      <c r="N32" s="1" t="s">
        <v>13183</v>
      </c>
      <c r="O32" s="1" t="s">
        <v>30</v>
      </c>
      <c r="P32" s="1" t="s">
        <v>13185</v>
      </c>
      <c r="Q32" s="1" t="s">
        <v>13185</v>
      </c>
      <c r="R32" s="1" t="s">
        <v>13779</v>
      </c>
      <c r="S32" s="1" t="s">
        <v>30</v>
      </c>
      <c r="T32" s="1"/>
      <c r="U32" s="1"/>
      <c r="V32" s="1" t="s">
        <v>13787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19818</v>
      </c>
      <c r="F33" s="1" t="s">
        <v>20618</v>
      </c>
      <c r="G33" s="1" t="s">
        <v>21391</v>
      </c>
      <c r="H33" s="1" t="s">
        <v>22164</v>
      </c>
      <c r="I33" s="1" t="s">
        <v>9910</v>
      </c>
      <c r="J33" s="1"/>
      <c r="K33" s="1" t="s">
        <v>22901</v>
      </c>
      <c r="L33" s="1" t="s">
        <v>31</v>
      </c>
      <c r="M33" s="1" t="s">
        <v>11542</v>
      </c>
      <c r="N33" s="1" t="s">
        <v>13183</v>
      </c>
      <c r="O33" s="1" t="s">
        <v>31</v>
      </c>
      <c r="P33" s="1" t="s">
        <v>13185</v>
      </c>
      <c r="Q33" s="1" t="s">
        <v>13185</v>
      </c>
      <c r="R33" s="1" t="s">
        <v>13779</v>
      </c>
      <c r="S33" s="1" t="s">
        <v>31</v>
      </c>
      <c r="T33" s="1"/>
      <c r="U33" s="1"/>
      <c r="V33" s="1" t="s">
        <v>13787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6709</v>
      </c>
      <c r="H34" s="1" t="s">
        <v>5090</v>
      </c>
      <c r="I34" s="1" t="s">
        <v>9911</v>
      </c>
      <c r="J34" s="1"/>
      <c r="K34" s="1" t="s">
        <v>22901</v>
      </c>
      <c r="L34" s="1" t="s">
        <v>32</v>
      </c>
      <c r="M34" s="1" t="s">
        <v>11543</v>
      </c>
      <c r="N34" s="1" t="s">
        <v>13183</v>
      </c>
      <c r="O34" s="1" t="s">
        <v>32</v>
      </c>
      <c r="P34" s="1" t="s">
        <v>13185</v>
      </c>
      <c r="Q34" s="1" t="s">
        <v>13185</v>
      </c>
      <c r="R34" s="1" t="s">
        <v>13779</v>
      </c>
      <c r="S34" s="1" t="s">
        <v>32</v>
      </c>
      <c r="T34" s="1"/>
      <c r="U34" s="1"/>
      <c r="V34" s="1" t="s">
        <v>13787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19819</v>
      </c>
      <c r="F35" s="1" t="s">
        <v>20619</v>
      </c>
      <c r="G35" s="1" t="s">
        <v>21392</v>
      </c>
      <c r="H35" s="1" t="s">
        <v>22165</v>
      </c>
      <c r="I35" s="1" t="s">
        <v>9912</v>
      </c>
      <c r="J35" s="1"/>
      <c r="K35" s="1" t="s">
        <v>22901</v>
      </c>
      <c r="L35" s="1" t="s">
        <v>33</v>
      </c>
      <c r="M35" s="1" t="s">
        <v>11544</v>
      </c>
      <c r="N35" s="1" t="s">
        <v>13183</v>
      </c>
      <c r="O35" s="1" t="s">
        <v>33</v>
      </c>
      <c r="P35" s="1" t="s">
        <v>13185</v>
      </c>
      <c r="Q35" s="1" t="s">
        <v>13185</v>
      </c>
      <c r="R35" s="1" t="s">
        <v>13779</v>
      </c>
      <c r="S35" s="1" t="s">
        <v>33</v>
      </c>
      <c r="T35" s="1"/>
      <c r="U35" s="1"/>
      <c r="V35" s="1" t="s">
        <v>13787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6711</v>
      </c>
      <c r="H36" s="1" t="s">
        <v>8328</v>
      </c>
      <c r="I36" s="1" t="s">
        <v>9913</v>
      </c>
      <c r="J36" s="1"/>
      <c r="K36" s="1" t="s">
        <v>22901</v>
      </c>
      <c r="L36" s="1" t="s">
        <v>34</v>
      </c>
      <c r="M36" s="1" t="s">
        <v>11545</v>
      </c>
      <c r="N36" s="1" t="s">
        <v>13183</v>
      </c>
      <c r="O36" s="1" t="s">
        <v>34</v>
      </c>
      <c r="P36" s="1" t="s">
        <v>13185</v>
      </c>
      <c r="Q36" s="1" t="s">
        <v>13185</v>
      </c>
      <c r="R36" s="1" t="s">
        <v>13779</v>
      </c>
      <c r="S36" s="1" t="s">
        <v>34</v>
      </c>
      <c r="T36" s="1"/>
      <c r="U36" s="1"/>
      <c r="V36" s="1" t="s">
        <v>13787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19820</v>
      </c>
      <c r="F37" s="1" t="s">
        <v>20620</v>
      </c>
      <c r="G37" s="1" t="s">
        <v>21393</v>
      </c>
      <c r="H37" s="1" t="s">
        <v>22166</v>
      </c>
      <c r="I37" s="1" t="s">
        <v>9914</v>
      </c>
      <c r="J37" s="1"/>
      <c r="K37" s="1" t="s">
        <v>22901</v>
      </c>
      <c r="L37" s="1" t="s">
        <v>35</v>
      </c>
      <c r="M37" s="1" t="s">
        <v>11546</v>
      </c>
      <c r="N37" s="1" t="s">
        <v>13183</v>
      </c>
      <c r="O37" s="1" t="s">
        <v>35</v>
      </c>
      <c r="P37" s="1" t="s">
        <v>13185</v>
      </c>
      <c r="Q37" s="1" t="s">
        <v>13185</v>
      </c>
      <c r="R37" s="1" t="s">
        <v>13779</v>
      </c>
      <c r="S37" s="1" t="s">
        <v>35</v>
      </c>
      <c r="T37" s="1"/>
      <c r="U37" s="1"/>
      <c r="V37" s="1" t="s">
        <v>13787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6713</v>
      </c>
      <c r="H38" s="1" t="s">
        <v>8330</v>
      </c>
      <c r="I38" s="1" t="s">
        <v>9915</v>
      </c>
      <c r="J38" s="1"/>
      <c r="K38" s="1" t="s">
        <v>22901</v>
      </c>
      <c r="L38" s="1" t="s">
        <v>36</v>
      </c>
      <c r="M38" s="1" t="s">
        <v>11547</v>
      </c>
      <c r="N38" s="1" t="s">
        <v>13183</v>
      </c>
      <c r="O38" s="1" t="s">
        <v>36</v>
      </c>
      <c r="P38" s="1" t="s">
        <v>13185</v>
      </c>
      <c r="Q38" s="1" t="s">
        <v>13185</v>
      </c>
      <c r="R38" s="1" t="s">
        <v>13779</v>
      </c>
      <c r="S38" s="1" t="s">
        <v>36</v>
      </c>
      <c r="T38" s="1"/>
      <c r="U38" s="1"/>
      <c r="V38" s="1" t="s">
        <v>13787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19821</v>
      </c>
      <c r="F39" s="1" t="s">
        <v>20621</v>
      </c>
      <c r="G39" s="1" t="s">
        <v>21394</v>
      </c>
      <c r="H39" s="1" t="s">
        <v>22167</v>
      </c>
      <c r="I39" s="1" t="s">
        <v>9916</v>
      </c>
      <c r="J39" s="1"/>
      <c r="K39" s="1" t="s">
        <v>22901</v>
      </c>
      <c r="L39" s="1" t="s">
        <v>37</v>
      </c>
      <c r="M39" s="1" t="s">
        <v>11548</v>
      </c>
      <c r="N39" s="1" t="s">
        <v>13183</v>
      </c>
      <c r="O39" s="1" t="s">
        <v>37</v>
      </c>
      <c r="P39" s="1" t="s">
        <v>13185</v>
      </c>
      <c r="Q39" s="1" t="s">
        <v>13185</v>
      </c>
      <c r="R39" s="1" t="s">
        <v>13779</v>
      </c>
      <c r="S39" s="1" t="s">
        <v>37</v>
      </c>
      <c r="T39" s="1"/>
      <c r="U39" s="1"/>
      <c r="V39" s="1" t="s">
        <v>13787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19822</v>
      </c>
      <c r="F40" s="1" t="s">
        <v>20622</v>
      </c>
      <c r="G40" s="1" t="s">
        <v>21395</v>
      </c>
      <c r="H40" s="1" t="s">
        <v>22168</v>
      </c>
      <c r="I40" s="1" t="s">
        <v>9917</v>
      </c>
      <c r="J40" s="1"/>
      <c r="K40" s="1" t="s">
        <v>22901</v>
      </c>
      <c r="L40" s="1" t="s">
        <v>38</v>
      </c>
      <c r="M40" s="1" t="s">
        <v>11549</v>
      </c>
      <c r="N40" s="1" t="s">
        <v>13183</v>
      </c>
      <c r="O40" s="1" t="s">
        <v>38</v>
      </c>
      <c r="P40" s="1" t="s">
        <v>13185</v>
      </c>
      <c r="Q40" s="1" t="s">
        <v>13185</v>
      </c>
      <c r="R40" s="1" t="s">
        <v>13779</v>
      </c>
      <c r="S40" s="1" t="s">
        <v>38</v>
      </c>
      <c r="T40" s="1"/>
      <c r="U40" s="1"/>
      <c r="V40" s="1" t="s">
        <v>13787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19823</v>
      </c>
      <c r="F41" s="1" t="s">
        <v>20623</v>
      </c>
      <c r="G41" s="1" t="s">
        <v>21396</v>
      </c>
      <c r="H41" s="1" t="s">
        <v>22169</v>
      </c>
      <c r="I41" s="1" t="s">
        <v>9918</v>
      </c>
      <c r="J41" s="1"/>
      <c r="K41" s="1" t="s">
        <v>22901</v>
      </c>
      <c r="L41" s="1" t="s">
        <v>39</v>
      </c>
      <c r="M41" s="1" t="s">
        <v>11550</v>
      </c>
      <c r="N41" s="1" t="s">
        <v>13183</v>
      </c>
      <c r="O41" s="1" t="s">
        <v>39</v>
      </c>
      <c r="P41" s="1" t="s">
        <v>13185</v>
      </c>
      <c r="Q41" s="1" t="s">
        <v>13185</v>
      </c>
      <c r="R41" s="1" t="s">
        <v>13779</v>
      </c>
      <c r="S41" s="1" t="s">
        <v>39</v>
      </c>
      <c r="T41" s="1"/>
      <c r="U41" s="1"/>
      <c r="V41" s="1" t="s">
        <v>13787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13841</v>
      </c>
      <c r="F42" s="1" t="s">
        <v>14901</v>
      </c>
      <c r="G42" s="1" t="s">
        <v>15922</v>
      </c>
      <c r="H42" s="1" t="s">
        <v>16947</v>
      </c>
      <c r="I42" s="1" t="s">
        <v>9919</v>
      </c>
      <c r="J42" s="1"/>
      <c r="K42" s="1" t="s">
        <v>22901</v>
      </c>
      <c r="L42" s="1" t="s">
        <v>40</v>
      </c>
      <c r="M42" s="1" t="s">
        <v>11551</v>
      </c>
      <c r="N42" s="1" t="s">
        <v>13183</v>
      </c>
      <c r="O42" s="1" t="s">
        <v>40</v>
      </c>
      <c r="P42" s="1" t="s">
        <v>13185</v>
      </c>
      <c r="Q42" s="1" t="s">
        <v>13185</v>
      </c>
      <c r="R42" s="1" t="s">
        <v>13779</v>
      </c>
      <c r="S42" s="1" t="s">
        <v>40</v>
      </c>
      <c r="T42" s="1"/>
      <c r="U42" s="1"/>
      <c r="V42" s="1" t="s">
        <v>13787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13842</v>
      </c>
      <c r="F43" s="1" t="s">
        <v>14902</v>
      </c>
      <c r="G43" s="1" t="s">
        <v>15923</v>
      </c>
      <c r="H43" s="1" t="s">
        <v>16948</v>
      </c>
      <c r="I43" s="1" t="s">
        <v>9920</v>
      </c>
      <c r="J43" s="1"/>
      <c r="K43" s="1" t="s">
        <v>22901</v>
      </c>
      <c r="L43" s="1" t="s">
        <v>41</v>
      </c>
      <c r="M43" s="1" t="s">
        <v>11552</v>
      </c>
      <c r="N43" s="1" t="s">
        <v>13183</v>
      </c>
      <c r="O43" s="1" t="s">
        <v>41</v>
      </c>
      <c r="P43" s="1" t="s">
        <v>13185</v>
      </c>
      <c r="Q43" s="1" t="s">
        <v>13185</v>
      </c>
      <c r="R43" s="1" t="s">
        <v>13779</v>
      </c>
      <c r="S43" s="1" t="s">
        <v>41</v>
      </c>
      <c r="T43" s="1"/>
      <c r="U43" s="1"/>
      <c r="V43" s="1" t="s">
        <v>13787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19824</v>
      </c>
      <c r="F44" s="1" t="s">
        <v>20624</v>
      </c>
      <c r="G44" s="1" t="s">
        <v>21397</v>
      </c>
      <c r="H44" s="1" t="s">
        <v>22170</v>
      </c>
      <c r="I44" s="1" t="s">
        <v>9921</v>
      </c>
      <c r="J44" s="1"/>
      <c r="K44" s="1" t="s">
        <v>22901</v>
      </c>
      <c r="L44" s="1" t="s">
        <v>42</v>
      </c>
      <c r="M44" s="1" t="s">
        <v>11553</v>
      </c>
      <c r="N44" s="1" t="s">
        <v>13183</v>
      </c>
      <c r="O44" s="1" t="s">
        <v>42</v>
      </c>
      <c r="P44" s="1" t="s">
        <v>13185</v>
      </c>
      <c r="Q44" s="1" t="s">
        <v>13185</v>
      </c>
      <c r="R44" s="1" t="s">
        <v>13779</v>
      </c>
      <c r="S44" s="1" t="s">
        <v>42</v>
      </c>
      <c r="T44" s="1"/>
      <c r="U44" s="1"/>
      <c r="V44" s="1" t="s">
        <v>13787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19825</v>
      </c>
      <c r="F45" s="1" t="s">
        <v>20625</v>
      </c>
      <c r="G45" s="1" t="s">
        <v>21398</v>
      </c>
      <c r="H45" s="1" t="s">
        <v>22171</v>
      </c>
      <c r="I45" s="1" t="s">
        <v>9922</v>
      </c>
      <c r="J45" s="1"/>
      <c r="K45" s="1" t="s">
        <v>22901</v>
      </c>
      <c r="L45" s="1" t="s">
        <v>43</v>
      </c>
      <c r="M45" s="1" t="s">
        <v>11554</v>
      </c>
      <c r="N45" s="1" t="s">
        <v>13183</v>
      </c>
      <c r="O45" s="1" t="s">
        <v>43</v>
      </c>
      <c r="P45" s="1" t="s">
        <v>13185</v>
      </c>
      <c r="Q45" s="1" t="s">
        <v>13185</v>
      </c>
      <c r="R45" s="1" t="s">
        <v>13779</v>
      </c>
      <c r="S45" s="1" t="s">
        <v>43</v>
      </c>
      <c r="T45" s="1"/>
      <c r="U45" s="1"/>
      <c r="V45" s="1" t="s">
        <v>13787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19826</v>
      </c>
      <c r="F46" s="1" t="s">
        <v>20626</v>
      </c>
      <c r="G46" s="1" t="s">
        <v>21399</v>
      </c>
      <c r="H46" s="1" t="s">
        <v>22172</v>
      </c>
      <c r="I46" s="1" t="s">
        <v>9923</v>
      </c>
      <c r="J46" s="1"/>
      <c r="K46" s="1" t="s">
        <v>22901</v>
      </c>
      <c r="L46" s="1" t="s">
        <v>44</v>
      </c>
      <c r="M46" s="1" t="s">
        <v>11555</v>
      </c>
      <c r="N46" s="1" t="s">
        <v>13183</v>
      </c>
      <c r="O46" s="1" t="s">
        <v>44</v>
      </c>
      <c r="P46" s="1" t="s">
        <v>13185</v>
      </c>
      <c r="Q46" s="1" t="s">
        <v>13185</v>
      </c>
      <c r="R46" s="1" t="s">
        <v>13779</v>
      </c>
      <c r="S46" s="1" t="s">
        <v>44</v>
      </c>
      <c r="T46" s="1"/>
      <c r="U46" s="1"/>
      <c r="V46" s="1" t="s">
        <v>13787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19827</v>
      </c>
      <c r="F47" s="1" t="s">
        <v>20627</v>
      </c>
      <c r="G47" s="1" t="s">
        <v>21400</v>
      </c>
      <c r="H47" s="1" t="s">
        <v>22173</v>
      </c>
      <c r="I47" s="1" t="s">
        <v>9924</v>
      </c>
      <c r="J47" s="1"/>
      <c r="K47" s="1" t="s">
        <v>22901</v>
      </c>
      <c r="L47" s="1" t="s">
        <v>45</v>
      </c>
      <c r="M47" s="1" t="s">
        <v>11556</v>
      </c>
      <c r="N47" s="1" t="s">
        <v>13183</v>
      </c>
      <c r="O47" s="1" t="s">
        <v>45</v>
      </c>
      <c r="P47" s="1" t="s">
        <v>13185</v>
      </c>
      <c r="Q47" s="1" t="s">
        <v>13185</v>
      </c>
      <c r="R47" s="1" t="s">
        <v>13779</v>
      </c>
      <c r="S47" s="1" t="s">
        <v>45</v>
      </c>
      <c r="T47" s="1"/>
      <c r="U47" s="1"/>
      <c r="V47" s="1" t="s">
        <v>13787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13846</v>
      </c>
      <c r="F48" s="1" t="s">
        <v>14906</v>
      </c>
      <c r="G48" s="1" t="s">
        <v>15927</v>
      </c>
      <c r="H48" s="1" t="s">
        <v>16952</v>
      </c>
      <c r="I48" s="1" t="s">
        <v>9925</v>
      </c>
      <c r="J48" s="1"/>
      <c r="K48" s="1" t="s">
        <v>22901</v>
      </c>
      <c r="L48" s="1" t="s">
        <v>46</v>
      </c>
      <c r="M48" s="1" t="s">
        <v>11557</v>
      </c>
      <c r="N48" s="1" t="s">
        <v>13183</v>
      </c>
      <c r="O48" s="1" t="s">
        <v>46</v>
      </c>
      <c r="P48" s="1" t="s">
        <v>13185</v>
      </c>
      <c r="Q48" s="1" t="s">
        <v>13185</v>
      </c>
      <c r="R48" s="1" t="s">
        <v>13779</v>
      </c>
      <c r="S48" s="1" t="s">
        <v>46</v>
      </c>
      <c r="T48" s="1"/>
      <c r="U48" s="1"/>
      <c r="V48" s="1" t="s">
        <v>13787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19828</v>
      </c>
      <c r="F49" s="1" t="s">
        <v>19828</v>
      </c>
      <c r="G49" s="1" t="s">
        <v>21401</v>
      </c>
      <c r="H49" s="1" t="s">
        <v>22174</v>
      </c>
      <c r="I49" s="1" t="s">
        <v>9926</v>
      </c>
      <c r="J49" s="1"/>
      <c r="K49" s="1" t="s">
        <v>22901</v>
      </c>
      <c r="L49" s="1" t="s">
        <v>47</v>
      </c>
      <c r="M49" s="1" t="s">
        <v>11558</v>
      </c>
      <c r="N49" s="1" t="s">
        <v>13183</v>
      </c>
      <c r="O49" s="1" t="s">
        <v>47</v>
      </c>
      <c r="P49" s="1" t="s">
        <v>13185</v>
      </c>
      <c r="Q49" s="1" t="s">
        <v>13185</v>
      </c>
      <c r="R49" s="1" t="s">
        <v>13779</v>
      </c>
      <c r="S49" s="1" t="s">
        <v>47</v>
      </c>
      <c r="T49" s="1"/>
      <c r="U49" s="1"/>
      <c r="V49" s="1" t="s">
        <v>13787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19829</v>
      </c>
      <c r="F50" s="1" t="s">
        <v>20628</v>
      </c>
      <c r="G50" s="1" t="s">
        <v>21402</v>
      </c>
      <c r="H50" s="1" t="s">
        <v>22175</v>
      </c>
      <c r="I50" s="1" t="s">
        <v>9927</v>
      </c>
      <c r="J50" s="1"/>
      <c r="K50" s="1" t="s">
        <v>22901</v>
      </c>
      <c r="L50" s="1" t="s">
        <v>48</v>
      </c>
      <c r="M50" s="1" t="s">
        <v>11559</v>
      </c>
      <c r="N50" s="1" t="s">
        <v>13183</v>
      </c>
      <c r="O50" s="1" t="s">
        <v>48</v>
      </c>
      <c r="P50" s="1" t="s">
        <v>22902</v>
      </c>
      <c r="Q50" s="1" t="s">
        <v>22930</v>
      </c>
      <c r="R50" s="1" t="s">
        <v>13779</v>
      </c>
      <c r="S50" s="1" t="s">
        <v>48</v>
      </c>
      <c r="T50" s="1" t="s">
        <v>23674</v>
      </c>
      <c r="U50" s="1"/>
      <c r="V50" s="1" t="s">
        <v>13787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19830</v>
      </c>
      <c r="F51" s="1" t="s">
        <v>20629</v>
      </c>
      <c r="G51" s="1" t="s">
        <v>21403</v>
      </c>
      <c r="H51" s="1" t="s">
        <v>19830</v>
      </c>
      <c r="I51" s="1" t="s">
        <v>9928</v>
      </c>
      <c r="J51" s="1"/>
      <c r="K51" s="1" t="s">
        <v>22901</v>
      </c>
      <c r="L51" s="1" t="s">
        <v>49</v>
      </c>
      <c r="M51" s="1" t="s">
        <v>11560</v>
      </c>
      <c r="N51" s="1" t="s">
        <v>13183</v>
      </c>
      <c r="O51" s="1" t="s">
        <v>49</v>
      </c>
      <c r="P51" s="1" t="s">
        <v>22902</v>
      </c>
      <c r="Q51" s="1" t="s">
        <v>22931</v>
      </c>
      <c r="R51" s="1" t="s">
        <v>13779</v>
      </c>
      <c r="S51" s="1" t="s">
        <v>49</v>
      </c>
      <c r="T51" s="1"/>
      <c r="U51" s="1"/>
      <c r="V51" s="1" t="s">
        <v>13787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13850</v>
      </c>
      <c r="F52" s="1" t="s">
        <v>14909</v>
      </c>
      <c r="G52" s="1" t="s">
        <v>15931</v>
      </c>
      <c r="H52" s="1" t="s">
        <v>16955</v>
      </c>
      <c r="I52" s="1" t="s">
        <v>9929</v>
      </c>
      <c r="J52" s="1"/>
      <c r="K52" s="1" t="s">
        <v>22901</v>
      </c>
      <c r="L52" s="1" t="s">
        <v>50</v>
      </c>
      <c r="M52" s="1" t="s">
        <v>11561</v>
      </c>
      <c r="N52" s="1" t="s">
        <v>13183</v>
      </c>
      <c r="O52" s="1" t="s">
        <v>50</v>
      </c>
      <c r="P52" s="1" t="s">
        <v>22902</v>
      </c>
      <c r="Q52" s="1" t="s">
        <v>22932</v>
      </c>
      <c r="R52" s="1" t="s">
        <v>13779</v>
      </c>
      <c r="S52" s="1" t="s">
        <v>50</v>
      </c>
      <c r="T52" s="1"/>
      <c r="U52" s="1"/>
      <c r="V52" s="1" t="s">
        <v>13787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19831</v>
      </c>
      <c r="F53" s="1" t="s">
        <v>20630</v>
      </c>
      <c r="G53" s="1" t="s">
        <v>21404</v>
      </c>
      <c r="H53" s="1" t="s">
        <v>22176</v>
      </c>
      <c r="I53" s="1" t="s">
        <v>9930</v>
      </c>
      <c r="J53" s="1"/>
      <c r="K53" s="1" t="s">
        <v>22901</v>
      </c>
      <c r="L53" s="1" t="s">
        <v>51</v>
      </c>
      <c r="M53" s="1" t="s">
        <v>11562</v>
      </c>
      <c r="N53" s="1" t="s">
        <v>13183</v>
      </c>
      <c r="O53" s="1" t="s">
        <v>51</v>
      </c>
      <c r="P53" s="1" t="s">
        <v>22902</v>
      </c>
      <c r="Q53" s="1" t="s">
        <v>22933</v>
      </c>
      <c r="R53" s="1" t="s">
        <v>13779</v>
      </c>
      <c r="S53" s="1" t="s">
        <v>51</v>
      </c>
      <c r="T53" s="1"/>
      <c r="U53" s="1"/>
      <c r="V53" s="1" t="s">
        <v>13787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13852</v>
      </c>
      <c r="F54" s="1" t="s">
        <v>14911</v>
      </c>
      <c r="G54" s="1" t="s">
        <v>15933</v>
      </c>
      <c r="H54" s="1" t="s">
        <v>16957</v>
      </c>
      <c r="I54" s="1" t="s">
        <v>9931</v>
      </c>
      <c r="J54" s="1"/>
      <c r="K54" s="1" t="s">
        <v>22901</v>
      </c>
      <c r="L54" s="1" t="s">
        <v>52</v>
      </c>
      <c r="M54" s="1" t="s">
        <v>11563</v>
      </c>
      <c r="N54" s="1" t="s">
        <v>13183</v>
      </c>
      <c r="O54" s="1" t="s">
        <v>52</v>
      </c>
      <c r="P54" s="1" t="s">
        <v>22902</v>
      </c>
      <c r="Q54" s="1" t="s">
        <v>22934</v>
      </c>
      <c r="R54" s="1" t="s">
        <v>13779</v>
      </c>
      <c r="S54" s="1" t="s">
        <v>52</v>
      </c>
      <c r="T54" s="1"/>
      <c r="U54" s="1"/>
      <c r="V54" s="1" t="s">
        <v>13787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6730</v>
      </c>
      <c r="H55" s="1" t="s">
        <v>8345</v>
      </c>
      <c r="I55" s="1" t="s">
        <v>9932</v>
      </c>
      <c r="J55" s="1"/>
      <c r="K55" s="1" t="s">
        <v>22901</v>
      </c>
      <c r="L55" s="1" t="s">
        <v>53</v>
      </c>
      <c r="M55" s="1" t="s">
        <v>11564</v>
      </c>
      <c r="N55" s="1" t="s">
        <v>13183</v>
      </c>
      <c r="O55" s="1" t="s">
        <v>53</v>
      </c>
      <c r="P55" s="1" t="s">
        <v>22902</v>
      </c>
      <c r="Q55" s="1" t="s">
        <v>22935</v>
      </c>
      <c r="R55" s="1" t="s">
        <v>13779</v>
      </c>
      <c r="S55" s="1" t="s">
        <v>53</v>
      </c>
      <c r="T55" s="1"/>
      <c r="U55" s="1"/>
      <c r="V55" s="1" t="s">
        <v>13787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19832</v>
      </c>
      <c r="F56" s="1" t="s">
        <v>20631</v>
      </c>
      <c r="G56" s="1" t="s">
        <v>21405</v>
      </c>
      <c r="H56" s="1" t="s">
        <v>22177</v>
      </c>
      <c r="I56" s="1" t="s">
        <v>9933</v>
      </c>
      <c r="J56" s="1"/>
      <c r="K56" s="1" t="s">
        <v>22901</v>
      </c>
      <c r="L56" s="1" t="s">
        <v>54</v>
      </c>
      <c r="M56" s="1" t="s">
        <v>11565</v>
      </c>
      <c r="N56" s="1" t="s">
        <v>13183</v>
      </c>
      <c r="O56" s="1" t="s">
        <v>54</v>
      </c>
      <c r="P56" s="1" t="s">
        <v>22902</v>
      </c>
      <c r="Q56" s="1" t="s">
        <v>22936</v>
      </c>
      <c r="R56" s="1" t="s">
        <v>13779</v>
      </c>
      <c r="S56" s="1" t="s">
        <v>54</v>
      </c>
      <c r="T56" s="1"/>
      <c r="U56" s="1"/>
      <c r="V56" s="1" t="s">
        <v>13787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19833</v>
      </c>
      <c r="F57" s="1" t="s">
        <v>20632</v>
      </c>
      <c r="G57" s="1" t="s">
        <v>21406</v>
      </c>
      <c r="H57" s="1" t="s">
        <v>22178</v>
      </c>
      <c r="I57" s="1" t="s">
        <v>9934</v>
      </c>
      <c r="J57" s="1"/>
      <c r="K57" s="1" t="s">
        <v>22901</v>
      </c>
      <c r="L57" s="1" t="s">
        <v>55</v>
      </c>
      <c r="M57" s="1" t="s">
        <v>11566</v>
      </c>
      <c r="N57" s="1" t="s">
        <v>13183</v>
      </c>
      <c r="O57" s="1" t="s">
        <v>55</v>
      </c>
      <c r="P57" s="1" t="s">
        <v>22902</v>
      </c>
      <c r="Q57" s="1" t="s">
        <v>22937</v>
      </c>
      <c r="R57" s="1" t="s">
        <v>13779</v>
      </c>
      <c r="S57" s="1" t="s">
        <v>55</v>
      </c>
      <c r="T57" s="1"/>
      <c r="U57" s="1"/>
      <c r="V57" s="1" t="s">
        <v>13787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19834</v>
      </c>
      <c r="F58" s="1" t="s">
        <v>20633</v>
      </c>
      <c r="G58" s="1" t="s">
        <v>21407</v>
      </c>
      <c r="H58" s="1" t="s">
        <v>22179</v>
      </c>
      <c r="I58" s="1" t="s">
        <v>9935</v>
      </c>
      <c r="J58" s="1"/>
      <c r="K58" s="1" t="s">
        <v>22901</v>
      </c>
      <c r="L58" s="1" t="s">
        <v>56</v>
      </c>
      <c r="M58" s="1" t="s">
        <v>11567</v>
      </c>
      <c r="N58" s="1" t="s">
        <v>13183</v>
      </c>
      <c r="O58" s="1" t="s">
        <v>56</v>
      </c>
      <c r="P58" s="1" t="s">
        <v>22902</v>
      </c>
      <c r="Q58" s="1" t="s">
        <v>22938</v>
      </c>
      <c r="R58" s="1" t="s">
        <v>13779</v>
      </c>
      <c r="S58" s="1" t="s">
        <v>56</v>
      </c>
      <c r="T58" s="1"/>
      <c r="U58" s="1"/>
      <c r="V58" s="1" t="s">
        <v>13787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6734</v>
      </c>
      <c r="H59" s="1" t="s">
        <v>8349</v>
      </c>
      <c r="I59" s="1" t="s">
        <v>9936</v>
      </c>
      <c r="J59" s="1"/>
      <c r="K59" s="1" t="s">
        <v>22901</v>
      </c>
      <c r="L59" s="1" t="s">
        <v>57</v>
      </c>
      <c r="M59" s="1" t="s">
        <v>11568</v>
      </c>
      <c r="N59" s="1" t="s">
        <v>13183</v>
      </c>
      <c r="O59" s="1" t="s">
        <v>57</v>
      </c>
      <c r="P59" s="1" t="s">
        <v>22902</v>
      </c>
      <c r="Q59" s="1" t="s">
        <v>22939</v>
      </c>
      <c r="R59" s="1" t="s">
        <v>13779</v>
      </c>
      <c r="S59" s="1" t="s">
        <v>57</v>
      </c>
      <c r="T59" s="1"/>
      <c r="U59" s="1"/>
      <c r="V59" s="1" t="s">
        <v>13787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13857</v>
      </c>
      <c r="F60" s="1" t="s">
        <v>14916</v>
      </c>
      <c r="G60" s="1" t="s">
        <v>15938</v>
      </c>
      <c r="H60" s="1" t="s">
        <v>16962</v>
      </c>
      <c r="I60" s="1" t="s">
        <v>9937</v>
      </c>
      <c r="J60" s="1"/>
      <c r="K60" s="1" t="s">
        <v>22901</v>
      </c>
      <c r="L60" s="1" t="s">
        <v>58</v>
      </c>
      <c r="M60" s="1" t="s">
        <v>11569</v>
      </c>
      <c r="N60" s="1" t="s">
        <v>13183</v>
      </c>
      <c r="O60" s="1" t="s">
        <v>58</v>
      </c>
      <c r="P60" s="1" t="s">
        <v>22902</v>
      </c>
      <c r="Q60" s="1" t="s">
        <v>22940</v>
      </c>
      <c r="R60" s="1" t="s">
        <v>13779</v>
      </c>
      <c r="S60" s="1" t="s">
        <v>58</v>
      </c>
      <c r="T60" s="1"/>
      <c r="U60" s="1"/>
      <c r="V60" s="1" t="s">
        <v>13787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13858</v>
      </c>
      <c r="F61" s="1" t="s">
        <v>14917</v>
      </c>
      <c r="G61" s="1" t="s">
        <v>15939</v>
      </c>
      <c r="H61" s="1" t="s">
        <v>16962</v>
      </c>
      <c r="I61" s="1" t="s">
        <v>9938</v>
      </c>
      <c r="J61" s="1"/>
      <c r="K61" s="1" t="s">
        <v>22901</v>
      </c>
      <c r="L61" s="1" t="s">
        <v>59</v>
      </c>
      <c r="M61" s="1" t="s">
        <v>11570</v>
      </c>
      <c r="N61" s="1" t="s">
        <v>13183</v>
      </c>
      <c r="O61" s="1" t="s">
        <v>59</v>
      </c>
      <c r="P61" s="1" t="s">
        <v>22902</v>
      </c>
      <c r="Q61" s="1" t="s">
        <v>22940</v>
      </c>
      <c r="R61" s="1" t="s">
        <v>13779</v>
      </c>
      <c r="S61" s="1" t="s">
        <v>59</v>
      </c>
      <c r="T61" s="1"/>
      <c r="U61" s="1"/>
      <c r="V61" s="1" t="s">
        <v>13787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6737</v>
      </c>
      <c r="H62" s="1" t="s">
        <v>8351</v>
      </c>
      <c r="I62" s="1" t="s">
        <v>9939</v>
      </c>
      <c r="J62" s="1"/>
      <c r="K62" s="1" t="s">
        <v>22901</v>
      </c>
      <c r="L62" s="1" t="s">
        <v>60</v>
      </c>
      <c r="M62" s="1" t="s">
        <v>11571</v>
      </c>
      <c r="N62" s="1" t="s">
        <v>13183</v>
      </c>
      <c r="O62" s="1" t="s">
        <v>60</v>
      </c>
      <c r="P62" s="1" t="s">
        <v>22902</v>
      </c>
      <c r="Q62" s="1" t="s">
        <v>22941</v>
      </c>
      <c r="R62" s="1" t="s">
        <v>13779</v>
      </c>
      <c r="S62" s="1" t="s">
        <v>60</v>
      </c>
      <c r="T62" s="1"/>
      <c r="U62" s="1"/>
      <c r="V62" s="1" t="s">
        <v>13787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6738</v>
      </c>
      <c r="H63" s="1" t="s">
        <v>8349</v>
      </c>
      <c r="I63" s="1" t="s">
        <v>9940</v>
      </c>
      <c r="J63" s="1"/>
      <c r="K63" s="1" t="s">
        <v>22901</v>
      </c>
      <c r="L63" s="1" t="s">
        <v>61</v>
      </c>
      <c r="M63" s="1" t="s">
        <v>11572</v>
      </c>
      <c r="N63" s="1" t="s">
        <v>13183</v>
      </c>
      <c r="O63" s="1" t="s">
        <v>61</v>
      </c>
      <c r="P63" s="1" t="s">
        <v>22902</v>
      </c>
      <c r="Q63" s="1" t="s">
        <v>22939</v>
      </c>
      <c r="R63" s="1" t="s">
        <v>13779</v>
      </c>
      <c r="S63" s="1" t="s">
        <v>61</v>
      </c>
      <c r="T63" s="1"/>
      <c r="U63" s="1"/>
      <c r="V63" s="1" t="s">
        <v>13787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19835</v>
      </c>
      <c r="F64" s="1" t="s">
        <v>20634</v>
      </c>
      <c r="G64" s="1" t="s">
        <v>21408</v>
      </c>
      <c r="H64" s="1" t="s">
        <v>22180</v>
      </c>
      <c r="I64" s="1" t="s">
        <v>9941</v>
      </c>
      <c r="J64" s="1"/>
      <c r="K64" s="1" t="s">
        <v>22901</v>
      </c>
      <c r="L64" s="1" t="s">
        <v>62</v>
      </c>
      <c r="M64" s="1" t="s">
        <v>11573</v>
      </c>
      <c r="N64" s="1" t="s">
        <v>13183</v>
      </c>
      <c r="O64" s="1" t="s">
        <v>62</v>
      </c>
      <c r="P64" s="1" t="s">
        <v>22902</v>
      </c>
      <c r="Q64" s="1" t="s">
        <v>22942</v>
      </c>
      <c r="R64" s="1" t="s">
        <v>13779</v>
      </c>
      <c r="S64" s="1" t="s">
        <v>62</v>
      </c>
      <c r="T64" s="1"/>
      <c r="U64" s="1"/>
      <c r="V64" s="1" t="s">
        <v>13787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19836</v>
      </c>
      <c r="F65" s="1" t="s">
        <v>20635</v>
      </c>
      <c r="G65" s="1" t="s">
        <v>21409</v>
      </c>
      <c r="H65" s="1" t="s">
        <v>22181</v>
      </c>
      <c r="I65" s="1" t="s">
        <v>9942</v>
      </c>
      <c r="J65" s="1"/>
      <c r="K65" s="1" t="s">
        <v>22901</v>
      </c>
      <c r="L65" s="1" t="s">
        <v>63</v>
      </c>
      <c r="M65" s="1" t="s">
        <v>11574</v>
      </c>
      <c r="N65" s="1" t="s">
        <v>13183</v>
      </c>
      <c r="O65" s="1" t="s">
        <v>63</v>
      </c>
      <c r="P65" s="1" t="s">
        <v>22902</v>
      </c>
      <c r="Q65" s="1" t="s">
        <v>22943</v>
      </c>
      <c r="R65" s="1" t="s">
        <v>13779</v>
      </c>
      <c r="S65" s="1" t="s">
        <v>63</v>
      </c>
      <c r="T65" s="1"/>
      <c r="U65" s="1"/>
      <c r="V65" s="1" t="s">
        <v>13787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13862</v>
      </c>
      <c r="F66" s="1" t="s">
        <v>14921</v>
      </c>
      <c r="G66" s="1" t="s">
        <v>15943</v>
      </c>
      <c r="H66" s="1" t="s">
        <v>16965</v>
      </c>
      <c r="I66" s="1" t="s">
        <v>9943</v>
      </c>
      <c r="J66" s="1"/>
      <c r="K66" s="1" t="s">
        <v>22901</v>
      </c>
      <c r="L66" s="1" t="s">
        <v>64</v>
      </c>
      <c r="M66" s="1" t="s">
        <v>11575</v>
      </c>
      <c r="N66" s="1" t="s">
        <v>13183</v>
      </c>
      <c r="O66" s="1" t="s">
        <v>64</v>
      </c>
      <c r="P66" s="1" t="s">
        <v>22902</v>
      </c>
      <c r="Q66" s="1" t="s">
        <v>22944</v>
      </c>
      <c r="R66" s="1" t="s">
        <v>13779</v>
      </c>
      <c r="S66" s="1" t="s">
        <v>64</v>
      </c>
      <c r="T66" s="1"/>
      <c r="U66" s="1"/>
      <c r="V66" s="1" t="s">
        <v>13787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13863</v>
      </c>
      <c r="F67" s="1" t="s">
        <v>14922</v>
      </c>
      <c r="G67" s="1" t="s">
        <v>15944</v>
      </c>
      <c r="H67" s="1" t="s">
        <v>16966</v>
      </c>
      <c r="I67" s="1" t="s">
        <v>9944</v>
      </c>
      <c r="J67" s="1"/>
      <c r="K67" s="1" t="s">
        <v>22901</v>
      </c>
      <c r="L67" s="1" t="s">
        <v>65</v>
      </c>
      <c r="M67" s="1" t="s">
        <v>11576</v>
      </c>
      <c r="N67" s="1" t="s">
        <v>13183</v>
      </c>
      <c r="O67" s="1" t="s">
        <v>65</v>
      </c>
      <c r="P67" s="1" t="s">
        <v>22902</v>
      </c>
      <c r="Q67" s="1" t="s">
        <v>22945</v>
      </c>
      <c r="R67" s="1" t="s">
        <v>13779</v>
      </c>
      <c r="S67" s="1" t="s">
        <v>65</v>
      </c>
      <c r="T67" s="1"/>
      <c r="U67" s="1"/>
      <c r="V67" s="1" t="s">
        <v>13787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19837</v>
      </c>
      <c r="F68" s="1" t="s">
        <v>20636</v>
      </c>
      <c r="G68" s="1" t="s">
        <v>21410</v>
      </c>
      <c r="H68" s="1" t="s">
        <v>22182</v>
      </c>
      <c r="I68" s="1" t="s">
        <v>9945</v>
      </c>
      <c r="J68" s="1"/>
      <c r="K68" s="1" t="s">
        <v>22901</v>
      </c>
      <c r="L68" s="1" t="s">
        <v>66</v>
      </c>
      <c r="M68" s="1" t="s">
        <v>11577</v>
      </c>
      <c r="N68" s="1" t="s">
        <v>13183</v>
      </c>
      <c r="O68" s="1" t="s">
        <v>66</v>
      </c>
      <c r="P68" s="1" t="s">
        <v>22902</v>
      </c>
      <c r="Q68" s="1" t="s">
        <v>22946</v>
      </c>
      <c r="R68" s="1" t="s">
        <v>13779</v>
      </c>
      <c r="S68" s="1" t="s">
        <v>66</v>
      </c>
      <c r="T68" s="1"/>
      <c r="U68" s="1"/>
      <c r="V68" s="1" t="s">
        <v>13787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6744</v>
      </c>
      <c r="H69" s="1" t="s">
        <v>8357</v>
      </c>
      <c r="I69" s="1" t="s">
        <v>9946</v>
      </c>
      <c r="J69" s="1"/>
      <c r="K69" s="1" t="s">
        <v>22901</v>
      </c>
      <c r="L69" s="1" t="s">
        <v>67</v>
      </c>
      <c r="M69" s="1" t="s">
        <v>11578</v>
      </c>
      <c r="N69" s="1" t="s">
        <v>13183</v>
      </c>
      <c r="O69" s="1" t="s">
        <v>67</v>
      </c>
      <c r="P69" s="1" t="s">
        <v>22902</v>
      </c>
      <c r="Q69" s="1" t="s">
        <v>22947</v>
      </c>
      <c r="R69" s="1" t="s">
        <v>13779</v>
      </c>
      <c r="S69" s="1" t="s">
        <v>67</v>
      </c>
      <c r="T69" s="1"/>
      <c r="U69" s="1"/>
      <c r="V69" s="1" t="s">
        <v>13787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13866</v>
      </c>
      <c r="F70" s="1" t="s">
        <v>14925</v>
      </c>
      <c r="G70" s="1" t="s">
        <v>15947</v>
      </c>
      <c r="H70" s="1" t="s">
        <v>16969</v>
      </c>
      <c r="I70" s="1" t="s">
        <v>9947</v>
      </c>
      <c r="J70" s="1"/>
      <c r="K70" s="1" t="s">
        <v>22901</v>
      </c>
      <c r="L70" s="1" t="s">
        <v>68</v>
      </c>
      <c r="M70" s="1" t="s">
        <v>11579</v>
      </c>
      <c r="N70" s="1" t="s">
        <v>13183</v>
      </c>
      <c r="O70" s="1" t="s">
        <v>68</v>
      </c>
      <c r="P70" s="1" t="s">
        <v>22902</v>
      </c>
      <c r="Q70" s="1" t="s">
        <v>22948</v>
      </c>
      <c r="R70" s="1" t="s">
        <v>13779</v>
      </c>
      <c r="S70" s="1" t="s">
        <v>68</v>
      </c>
      <c r="T70" s="1"/>
      <c r="U70" s="1"/>
      <c r="V70" s="1" t="s">
        <v>13787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6746</v>
      </c>
      <c r="H71" s="1" t="s">
        <v>8359</v>
      </c>
      <c r="I71" s="1" t="s">
        <v>9948</v>
      </c>
      <c r="J71" s="1"/>
      <c r="K71" s="1" t="s">
        <v>22901</v>
      </c>
      <c r="L71" s="1" t="s">
        <v>69</v>
      </c>
      <c r="M71" s="1" t="s">
        <v>11580</v>
      </c>
      <c r="N71" s="1" t="s">
        <v>13183</v>
      </c>
      <c r="O71" s="1" t="s">
        <v>69</v>
      </c>
      <c r="P71" s="1" t="s">
        <v>22902</v>
      </c>
      <c r="Q71" s="1" t="s">
        <v>22949</v>
      </c>
      <c r="R71" s="1" t="s">
        <v>13779</v>
      </c>
      <c r="S71" s="1" t="s">
        <v>69</v>
      </c>
      <c r="T71" s="1"/>
      <c r="U71" s="1"/>
      <c r="V71" s="1" t="s">
        <v>13787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19838</v>
      </c>
      <c r="F72" s="1" t="s">
        <v>20637</v>
      </c>
      <c r="G72" s="1" t="s">
        <v>21411</v>
      </c>
      <c r="H72" s="1" t="s">
        <v>22183</v>
      </c>
      <c r="I72" s="1" t="s">
        <v>9949</v>
      </c>
      <c r="J72" s="1"/>
      <c r="K72" s="1" t="s">
        <v>22901</v>
      </c>
      <c r="L72" s="1" t="s">
        <v>70</v>
      </c>
      <c r="M72" s="1" t="s">
        <v>11581</v>
      </c>
      <c r="N72" s="1" t="s">
        <v>13183</v>
      </c>
      <c r="O72" s="1" t="s">
        <v>70</v>
      </c>
      <c r="P72" s="1" t="s">
        <v>22902</v>
      </c>
      <c r="Q72" s="1" t="s">
        <v>22950</v>
      </c>
      <c r="R72" s="1" t="s">
        <v>13779</v>
      </c>
      <c r="S72" s="1" t="s">
        <v>70</v>
      </c>
      <c r="T72" s="1"/>
      <c r="U72" s="1"/>
      <c r="V72" s="1" t="s">
        <v>13787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19839</v>
      </c>
      <c r="F73" s="1" t="s">
        <v>20638</v>
      </c>
      <c r="G73" s="1" t="s">
        <v>21412</v>
      </c>
      <c r="H73" s="1" t="s">
        <v>22184</v>
      </c>
      <c r="I73" s="1" t="s">
        <v>9950</v>
      </c>
      <c r="J73" s="1"/>
      <c r="K73" s="1" t="s">
        <v>22901</v>
      </c>
      <c r="L73" s="1" t="s">
        <v>71</v>
      </c>
      <c r="M73" s="1" t="s">
        <v>11582</v>
      </c>
      <c r="N73" s="1" t="s">
        <v>13183</v>
      </c>
      <c r="O73" s="1" t="s">
        <v>71</v>
      </c>
      <c r="P73" s="1" t="s">
        <v>22902</v>
      </c>
      <c r="Q73" s="1" t="s">
        <v>22951</v>
      </c>
      <c r="R73" s="1" t="s">
        <v>13779</v>
      </c>
      <c r="S73" s="1" t="s">
        <v>71</v>
      </c>
      <c r="T73" s="1"/>
      <c r="U73" s="1"/>
      <c r="V73" s="1" t="s">
        <v>13787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13868</v>
      </c>
      <c r="F74" s="1" t="s">
        <v>14927</v>
      </c>
      <c r="G74" s="1" t="s">
        <v>15949</v>
      </c>
      <c r="H74" s="1" t="s">
        <v>16971</v>
      </c>
      <c r="I74" s="1" t="s">
        <v>9951</v>
      </c>
      <c r="J74" s="1"/>
      <c r="K74" s="1" t="s">
        <v>22901</v>
      </c>
      <c r="L74" s="1" t="s">
        <v>72</v>
      </c>
      <c r="M74" s="1" t="s">
        <v>11583</v>
      </c>
      <c r="N74" s="1" t="s">
        <v>13183</v>
      </c>
      <c r="O74" s="1" t="s">
        <v>72</v>
      </c>
      <c r="P74" s="1" t="s">
        <v>22902</v>
      </c>
      <c r="Q74" s="1" t="s">
        <v>22952</v>
      </c>
      <c r="R74" s="1" t="s">
        <v>13779</v>
      </c>
      <c r="S74" s="1" t="s">
        <v>72</v>
      </c>
      <c r="T74" s="1"/>
      <c r="U74" s="1"/>
      <c r="V74" s="1" t="s">
        <v>13787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13869</v>
      </c>
      <c r="F75" s="1" t="s">
        <v>14928</v>
      </c>
      <c r="G75" s="1" t="s">
        <v>15950</v>
      </c>
      <c r="H75" s="1" t="s">
        <v>13869</v>
      </c>
      <c r="I75" s="1" t="s">
        <v>9952</v>
      </c>
      <c r="J75" s="1"/>
      <c r="K75" s="1" t="s">
        <v>22901</v>
      </c>
      <c r="L75" s="1" t="s">
        <v>73</v>
      </c>
      <c r="M75" s="1" t="s">
        <v>11584</v>
      </c>
      <c r="N75" s="1" t="s">
        <v>13183</v>
      </c>
      <c r="O75" s="1" t="s">
        <v>73</v>
      </c>
      <c r="P75" s="1" t="s">
        <v>22902</v>
      </c>
      <c r="Q75" s="1" t="s">
        <v>22953</v>
      </c>
      <c r="R75" s="1" t="s">
        <v>13779</v>
      </c>
      <c r="S75" s="1" t="s">
        <v>73</v>
      </c>
      <c r="T75" s="1"/>
      <c r="U75" s="1"/>
      <c r="V75" s="1" t="s">
        <v>13787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6751</v>
      </c>
      <c r="H76" s="1" t="s">
        <v>8363</v>
      </c>
      <c r="I76" s="1" t="s">
        <v>9953</v>
      </c>
      <c r="J76" s="1"/>
      <c r="K76" s="1" t="s">
        <v>22901</v>
      </c>
      <c r="L76" s="1" t="s">
        <v>74</v>
      </c>
      <c r="M76" s="1" t="s">
        <v>11585</v>
      </c>
      <c r="N76" s="1" t="s">
        <v>13183</v>
      </c>
      <c r="O76" s="1" t="s">
        <v>74</v>
      </c>
      <c r="P76" s="1" t="s">
        <v>22902</v>
      </c>
      <c r="Q76" s="1" t="s">
        <v>22954</v>
      </c>
      <c r="R76" s="1" t="s">
        <v>13779</v>
      </c>
      <c r="S76" s="1" t="s">
        <v>74</v>
      </c>
      <c r="T76" s="1"/>
      <c r="U76" s="1"/>
      <c r="V76" s="1" t="s">
        <v>13787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19840</v>
      </c>
      <c r="F77" s="1" t="s">
        <v>20639</v>
      </c>
      <c r="G77" s="1" t="s">
        <v>21413</v>
      </c>
      <c r="H77" s="1" t="s">
        <v>22185</v>
      </c>
      <c r="I77" s="1" t="s">
        <v>9954</v>
      </c>
      <c r="J77" s="1"/>
      <c r="K77" s="1" t="s">
        <v>22901</v>
      </c>
      <c r="L77" s="1" t="s">
        <v>75</v>
      </c>
      <c r="M77" s="1" t="s">
        <v>11586</v>
      </c>
      <c r="N77" s="1" t="s">
        <v>13183</v>
      </c>
      <c r="O77" s="1" t="s">
        <v>75</v>
      </c>
      <c r="P77" s="1" t="s">
        <v>22902</v>
      </c>
      <c r="Q77" s="1" t="s">
        <v>22955</v>
      </c>
      <c r="R77" s="1" t="s">
        <v>13779</v>
      </c>
      <c r="S77" s="1" t="s">
        <v>75</v>
      </c>
      <c r="T77" s="1"/>
      <c r="U77" s="1"/>
      <c r="V77" s="1" t="s">
        <v>13787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19841</v>
      </c>
      <c r="F78" s="1" t="s">
        <v>19841</v>
      </c>
      <c r="G78" s="1" t="s">
        <v>21414</v>
      </c>
      <c r="H78" s="1" t="s">
        <v>22186</v>
      </c>
      <c r="I78" s="1" t="s">
        <v>9955</v>
      </c>
      <c r="J78" s="1"/>
      <c r="K78" s="1" t="s">
        <v>22901</v>
      </c>
      <c r="L78" s="1" t="s">
        <v>76</v>
      </c>
      <c r="M78" s="1" t="s">
        <v>11587</v>
      </c>
      <c r="N78" s="1" t="s">
        <v>13183</v>
      </c>
      <c r="O78" s="1" t="s">
        <v>76</v>
      </c>
      <c r="P78" s="1" t="s">
        <v>22902</v>
      </c>
      <c r="Q78" s="1" t="s">
        <v>22956</v>
      </c>
      <c r="R78" s="1" t="s">
        <v>13779</v>
      </c>
      <c r="S78" s="1" t="s">
        <v>76</v>
      </c>
      <c r="T78" s="1"/>
      <c r="U78" s="1"/>
      <c r="V78" s="1" t="s">
        <v>13787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13872</v>
      </c>
      <c r="F79" s="1" t="s">
        <v>14930</v>
      </c>
      <c r="G79" s="1" t="s">
        <v>15953</v>
      </c>
      <c r="H79" s="1" t="s">
        <v>16974</v>
      </c>
      <c r="I79" s="1" t="s">
        <v>9956</v>
      </c>
      <c r="J79" s="1"/>
      <c r="K79" s="1" t="s">
        <v>22901</v>
      </c>
      <c r="L79" s="1" t="s">
        <v>77</v>
      </c>
      <c r="M79" s="1" t="s">
        <v>11588</v>
      </c>
      <c r="N79" s="1" t="s">
        <v>13183</v>
      </c>
      <c r="O79" s="1" t="s">
        <v>77</v>
      </c>
      <c r="P79" s="1" t="s">
        <v>22902</v>
      </c>
      <c r="Q79" s="1" t="s">
        <v>22957</v>
      </c>
      <c r="R79" s="1" t="s">
        <v>13779</v>
      </c>
      <c r="S79" s="1" t="s">
        <v>77</v>
      </c>
      <c r="T79" s="1"/>
      <c r="U79" s="1"/>
      <c r="V79" s="1" t="s">
        <v>13787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19842</v>
      </c>
      <c r="F80" s="1" t="s">
        <v>20640</v>
      </c>
      <c r="G80" s="1" t="s">
        <v>21415</v>
      </c>
      <c r="H80" s="1" t="s">
        <v>22182</v>
      </c>
      <c r="I80" s="1" t="s">
        <v>9957</v>
      </c>
      <c r="J80" s="1"/>
      <c r="K80" s="1" t="s">
        <v>22901</v>
      </c>
      <c r="L80" s="1" t="s">
        <v>78</v>
      </c>
      <c r="M80" s="1" t="s">
        <v>11589</v>
      </c>
      <c r="N80" s="1" t="s">
        <v>13183</v>
      </c>
      <c r="O80" s="1" t="s">
        <v>78</v>
      </c>
      <c r="P80" s="1" t="s">
        <v>22902</v>
      </c>
      <c r="Q80" s="1" t="s">
        <v>22946</v>
      </c>
      <c r="R80" s="1" t="s">
        <v>13779</v>
      </c>
      <c r="S80" s="1" t="s">
        <v>78</v>
      </c>
      <c r="T80" s="1"/>
      <c r="U80" s="1"/>
      <c r="V80" s="1" t="s">
        <v>13787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19843</v>
      </c>
      <c r="F81" s="1" t="s">
        <v>20641</v>
      </c>
      <c r="G81" s="1" t="s">
        <v>21416</v>
      </c>
      <c r="H81" s="1" t="s">
        <v>22187</v>
      </c>
      <c r="I81" s="1" t="s">
        <v>9958</v>
      </c>
      <c r="J81" s="1"/>
      <c r="K81" s="1" t="s">
        <v>22901</v>
      </c>
      <c r="L81" s="1" t="s">
        <v>79</v>
      </c>
      <c r="M81" s="1" t="s">
        <v>11590</v>
      </c>
      <c r="N81" s="1" t="s">
        <v>13183</v>
      </c>
      <c r="O81" s="1" t="s">
        <v>79</v>
      </c>
      <c r="P81" s="1" t="s">
        <v>22902</v>
      </c>
      <c r="Q81" s="1" t="s">
        <v>22958</v>
      </c>
      <c r="R81" s="1" t="s">
        <v>13779</v>
      </c>
      <c r="S81" s="1" t="s">
        <v>79</v>
      </c>
      <c r="T81" s="1"/>
      <c r="U81" s="1"/>
      <c r="V81" s="1" t="s">
        <v>13787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19844</v>
      </c>
      <c r="F82" s="1" t="s">
        <v>20642</v>
      </c>
      <c r="G82" s="1" t="s">
        <v>21417</v>
      </c>
      <c r="H82" s="1" t="s">
        <v>22188</v>
      </c>
      <c r="I82" s="1" t="s">
        <v>9959</v>
      </c>
      <c r="J82" s="1"/>
      <c r="K82" s="1" t="s">
        <v>22901</v>
      </c>
      <c r="L82" s="1" t="s">
        <v>80</v>
      </c>
      <c r="M82" s="1" t="s">
        <v>11591</v>
      </c>
      <c r="N82" s="1" t="s">
        <v>13183</v>
      </c>
      <c r="O82" s="1" t="s">
        <v>80</v>
      </c>
      <c r="P82" s="1" t="s">
        <v>22902</v>
      </c>
      <c r="Q82" s="1" t="s">
        <v>22959</v>
      </c>
      <c r="R82" s="1" t="s">
        <v>13779</v>
      </c>
      <c r="S82" s="1" t="s">
        <v>80</v>
      </c>
      <c r="T82" s="1"/>
      <c r="U82" s="1"/>
      <c r="V82" s="1" t="s">
        <v>13787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13876</v>
      </c>
      <c r="F83" s="1" t="s">
        <v>14934</v>
      </c>
      <c r="G83" s="1" t="s">
        <v>15957</v>
      </c>
      <c r="H83" s="1" t="s">
        <v>16977</v>
      </c>
      <c r="I83" s="1" t="s">
        <v>9960</v>
      </c>
      <c r="J83" s="1"/>
      <c r="K83" s="1" t="s">
        <v>22901</v>
      </c>
      <c r="L83" s="1" t="s">
        <v>81</v>
      </c>
      <c r="M83" s="1" t="s">
        <v>11592</v>
      </c>
      <c r="N83" s="1" t="s">
        <v>13183</v>
      </c>
      <c r="O83" s="1" t="s">
        <v>81</v>
      </c>
      <c r="P83" s="1" t="s">
        <v>22902</v>
      </c>
      <c r="Q83" s="1" t="s">
        <v>22960</v>
      </c>
      <c r="R83" s="1" t="s">
        <v>13779</v>
      </c>
      <c r="S83" s="1" t="s">
        <v>81</v>
      </c>
      <c r="T83" s="1"/>
      <c r="U83" s="1"/>
      <c r="V83" s="1" t="s">
        <v>13787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19845</v>
      </c>
      <c r="F84" s="1" t="s">
        <v>20643</v>
      </c>
      <c r="G84" s="1" t="s">
        <v>21418</v>
      </c>
      <c r="H84" s="1" t="s">
        <v>22189</v>
      </c>
      <c r="I84" s="1" t="s">
        <v>9961</v>
      </c>
      <c r="J84" s="1"/>
      <c r="K84" s="1" t="s">
        <v>22901</v>
      </c>
      <c r="L84" s="1" t="s">
        <v>82</v>
      </c>
      <c r="M84" s="1" t="s">
        <v>11593</v>
      </c>
      <c r="N84" s="1" t="s">
        <v>13183</v>
      </c>
      <c r="O84" s="1" t="s">
        <v>82</v>
      </c>
      <c r="P84" s="1" t="s">
        <v>22902</v>
      </c>
      <c r="Q84" s="1" t="s">
        <v>22961</v>
      </c>
      <c r="R84" s="1" t="s">
        <v>13779</v>
      </c>
      <c r="S84" s="1" t="s">
        <v>82</v>
      </c>
      <c r="T84" s="1"/>
      <c r="U84" s="1"/>
      <c r="V84" s="1" t="s">
        <v>13787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19846</v>
      </c>
      <c r="F85" s="1" t="s">
        <v>20644</v>
      </c>
      <c r="G85" s="1" t="s">
        <v>21419</v>
      </c>
      <c r="H85" s="1" t="s">
        <v>22190</v>
      </c>
      <c r="I85" s="1" t="s">
        <v>9962</v>
      </c>
      <c r="J85" s="1"/>
      <c r="K85" s="1" t="s">
        <v>22901</v>
      </c>
      <c r="L85" s="1" t="s">
        <v>83</v>
      </c>
      <c r="M85" s="1" t="s">
        <v>11594</v>
      </c>
      <c r="N85" s="1" t="s">
        <v>13183</v>
      </c>
      <c r="O85" s="1" t="s">
        <v>83</v>
      </c>
      <c r="P85" s="1" t="s">
        <v>22902</v>
      </c>
      <c r="Q85" s="1" t="s">
        <v>22962</v>
      </c>
      <c r="R85" s="1" t="s">
        <v>13779</v>
      </c>
      <c r="S85" s="1" t="s">
        <v>83</v>
      </c>
      <c r="T85" s="1"/>
      <c r="U85" s="1"/>
      <c r="V85" s="1" t="s">
        <v>13787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19847</v>
      </c>
      <c r="F86" s="1" t="s">
        <v>20645</v>
      </c>
      <c r="G86" s="1" t="s">
        <v>21420</v>
      </c>
      <c r="H86" s="1" t="s">
        <v>22191</v>
      </c>
      <c r="I86" s="1" t="s">
        <v>9963</v>
      </c>
      <c r="J86" s="1"/>
      <c r="K86" s="1" t="s">
        <v>22901</v>
      </c>
      <c r="L86" s="1" t="s">
        <v>84</v>
      </c>
      <c r="M86" s="1" t="s">
        <v>11595</v>
      </c>
      <c r="N86" s="1" t="s">
        <v>13183</v>
      </c>
      <c r="O86" s="1" t="s">
        <v>84</v>
      </c>
      <c r="P86" s="1" t="s">
        <v>22903</v>
      </c>
      <c r="Q86" s="1" t="s">
        <v>22903</v>
      </c>
      <c r="R86" s="1" t="s">
        <v>13779</v>
      </c>
      <c r="S86" s="1" t="s">
        <v>84</v>
      </c>
      <c r="T86" s="1"/>
      <c r="U86" s="1" t="s">
        <v>23688</v>
      </c>
      <c r="V86" s="1" t="s">
        <v>13787</v>
      </c>
      <c r="W86" s="1" t="s">
        <v>84</v>
      </c>
      <c r="X86" s="1" t="s">
        <v>23701</v>
      </c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19848</v>
      </c>
      <c r="F87" s="1" t="s">
        <v>20646</v>
      </c>
      <c r="G87" s="1" t="s">
        <v>21421</v>
      </c>
      <c r="H87" s="1" t="s">
        <v>22192</v>
      </c>
      <c r="I87" s="1" t="s">
        <v>9964</v>
      </c>
      <c r="J87" s="1"/>
      <c r="K87" s="1" t="s">
        <v>22901</v>
      </c>
      <c r="L87" s="1" t="s">
        <v>85</v>
      </c>
      <c r="M87" s="1" t="s">
        <v>11596</v>
      </c>
      <c r="N87" s="1" t="s">
        <v>13183</v>
      </c>
      <c r="O87" s="1" t="s">
        <v>85</v>
      </c>
      <c r="P87" s="1" t="s">
        <v>22903</v>
      </c>
      <c r="Q87" s="1" t="s">
        <v>22903</v>
      </c>
      <c r="R87" s="1" t="s">
        <v>13779</v>
      </c>
      <c r="S87" s="1" t="s">
        <v>85</v>
      </c>
      <c r="T87" s="1"/>
      <c r="U87" s="1"/>
      <c r="V87" s="1" t="s">
        <v>13787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13881</v>
      </c>
      <c r="F88" s="1" t="s">
        <v>14939</v>
      </c>
      <c r="G88" s="1" t="s">
        <v>15962</v>
      </c>
      <c r="H88" s="1" t="s">
        <v>16982</v>
      </c>
      <c r="I88" s="1" t="s">
        <v>9965</v>
      </c>
      <c r="J88" s="1"/>
      <c r="K88" s="1" t="s">
        <v>22901</v>
      </c>
      <c r="L88" s="1" t="s">
        <v>86</v>
      </c>
      <c r="M88" s="1" t="s">
        <v>11597</v>
      </c>
      <c r="N88" s="1" t="s">
        <v>13183</v>
      </c>
      <c r="O88" s="1" t="s">
        <v>86</v>
      </c>
      <c r="P88" s="1" t="s">
        <v>22903</v>
      </c>
      <c r="Q88" s="1" t="s">
        <v>22903</v>
      </c>
      <c r="R88" s="1" t="s">
        <v>13779</v>
      </c>
      <c r="S88" s="1" t="s">
        <v>86</v>
      </c>
      <c r="T88" s="1"/>
      <c r="U88" s="1"/>
      <c r="V88" s="1" t="s">
        <v>13787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13882</v>
      </c>
      <c r="F89" s="1" t="s">
        <v>14940</v>
      </c>
      <c r="G89" s="1" t="s">
        <v>15963</v>
      </c>
      <c r="H89" s="1" t="s">
        <v>16983</v>
      </c>
      <c r="I89" s="1" t="s">
        <v>9966</v>
      </c>
      <c r="J89" s="1"/>
      <c r="K89" s="1" t="s">
        <v>22901</v>
      </c>
      <c r="L89" s="1" t="s">
        <v>87</v>
      </c>
      <c r="M89" s="1" t="s">
        <v>11598</v>
      </c>
      <c r="N89" s="1" t="s">
        <v>13183</v>
      </c>
      <c r="O89" s="1" t="s">
        <v>87</v>
      </c>
      <c r="P89" s="1" t="s">
        <v>22903</v>
      </c>
      <c r="Q89" s="1" t="s">
        <v>22903</v>
      </c>
      <c r="R89" s="1" t="s">
        <v>13779</v>
      </c>
      <c r="S89" s="1" t="s">
        <v>87</v>
      </c>
      <c r="T89" s="1"/>
      <c r="U89" s="1"/>
      <c r="V89" s="1" t="s">
        <v>13787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19849</v>
      </c>
      <c r="F90" s="1" t="s">
        <v>20647</v>
      </c>
      <c r="G90" s="1" t="s">
        <v>21422</v>
      </c>
      <c r="H90" s="1" t="s">
        <v>22193</v>
      </c>
      <c r="I90" s="1" t="s">
        <v>9967</v>
      </c>
      <c r="J90" s="1"/>
      <c r="K90" s="1" t="s">
        <v>22901</v>
      </c>
      <c r="L90" s="1" t="s">
        <v>88</v>
      </c>
      <c r="M90" s="1" t="s">
        <v>11599</v>
      </c>
      <c r="N90" s="1" t="s">
        <v>13183</v>
      </c>
      <c r="O90" s="1" t="s">
        <v>88</v>
      </c>
      <c r="P90" s="1" t="s">
        <v>22903</v>
      </c>
      <c r="Q90" s="1" t="s">
        <v>22903</v>
      </c>
      <c r="R90" s="1" t="s">
        <v>13779</v>
      </c>
      <c r="S90" s="1" t="s">
        <v>88</v>
      </c>
      <c r="T90" s="1"/>
      <c r="U90" s="1"/>
      <c r="V90" s="1" t="s">
        <v>13787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6766</v>
      </c>
      <c r="H91" s="1" t="s">
        <v>8377</v>
      </c>
      <c r="I91" s="1" t="s">
        <v>9968</v>
      </c>
      <c r="J91" s="1"/>
      <c r="K91" s="1" t="s">
        <v>22901</v>
      </c>
      <c r="L91" s="1" t="s">
        <v>89</v>
      </c>
      <c r="M91" s="1" t="s">
        <v>11600</v>
      </c>
      <c r="N91" s="1" t="s">
        <v>13183</v>
      </c>
      <c r="O91" s="1" t="s">
        <v>89</v>
      </c>
      <c r="P91" s="1" t="s">
        <v>22903</v>
      </c>
      <c r="Q91" s="1" t="s">
        <v>22903</v>
      </c>
      <c r="R91" s="1" t="s">
        <v>13779</v>
      </c>
      <c r="S91" s="1" t="s">
        <v>89</v>
      </c>
      <c r="T91" s="1"/>
      <c r="U91" s="1"/>
      <c r="V91" s="1" t="s">
        <v>13787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6767</v>
      </c>
      <c r="H92" s="1" t="s">
        <v>8378</v>
      </c>
      <c r="I92" s="1" t="s">
        <v>9969</v>
      </c>
      <c r="J92" s="1"/>
      <c r="K92" s="1" t="s">
        <v>22901</v>
      </c>
      <c r="L92" s="1" t="s">
        <v>90</v>
      </c>
      <c r="M92" s="1" t="s">
        <v>11601</v>
      </c>
      <c r="N92" s="1" t="s">
        <v>13183</v>
      </c>
      <c r="O92" s="1" t="s">
        <v>90</v>
      </c>
      <c r="P92" s="1" t="s">
        <v>22903</v>
      </c>
      <c r="Q92" s="1" t="s">
        <v>22903</v>
      </c>
      <c r="R92" s="1" t="s">
        <v>13779</v>
      </c>
      <c r="S92" s="1" t="s">
        <v>90</v>
      </c>
      <c r="T92" s="1"/>
      <c r="U92" s="1"/>
      <c r="V92" s="1" t="s">
        <v>13787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19850</v>
      </c>
      <c r="F93" s="1" t="s">
        <v>20648</v>
      </c>
      <c r="G93" s="1" t="s">
        <v>21423</v>
      </c>
      <c r="H93" s="1" t="s">
        <v>22194</v>
      </c>
      <c r="I93" s="1" t="s">
        <v>9970</v>
      </c>
      <c r="J93" s="1"/>
      <c r="K93" s="1" t="s">
        <v>22901</v>
      </c>
      <c r="L93" s="1" t="s">
        <v>91</v>
      </c>
      <c r="M93" s="1" t="s">
        <v>11602</v>
      </c>
      <c r="N93" s="1" t="s">
        <v>13183</v>
      </c>
      <c r="O93" s="1" t="s">
        <v>91</v>
      </c>
      <c r="P93" s="1" t="s">
        <v>22903</v>
      </c>
      <c r="Q93" s="1" t="s">
        <v>22903</v>
      </c>
      <c r="R93" s="1" t="s">
        <v>13779</v>
      </c>
      <c r="S93" s="1" t="s">
        <v>91</v>
      </c>
      <c r="T93" s="1"/>
      <c r="U93" s="1"/>
      <c r="V93" s="1" t="s">
        <v>13787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6769</v>
      </c>
      <c r="H94" s="1" t="s">
        <v>8380</v>
      </c>
      <c r="I94" s="1" t="s">
        <v>9971</v>
      </c>
      <c r="J94" s="1"/>
      <c r="K94" s="1" t="s">
        <v>22901</v>
      </c>
      <c r="L94" s="1" t="s">
        <v>92</v>
      </c>
      <c r="M94" s="1" t="s">
        <v>11603</v>
      </c>
      <c r="N94" s="1" t="s">
        <v>13183</v>
      </c>
      <c r="O94" s="1" t="s">
        <v>92</v>
      </c>
      <c r="P94" s="1" t="s">
        <v>22903</v>
      </c>
      <c r="Q94" s="1" t="s">
        <v>22903</v>
      </c>
      <c r="R94" s="1" t="s">
        <v>13779</v>
      </c>
      <c r="S94" s="1" t="s">
        <v>92</v>
      </c>
      <c r="T94" s="1"/>
      <c r="U94" s="1"/>
      <c r="V94" s="1" t="s">
        <v>13787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19851</v>
      </c>
      <c r="F95" s="1" t="s">
        <v>20649</v>
      </c>
      <c r="G95" s="1" t="s">
        <v>21424</v>
      </c>
      <c r="H95" s="1" t="s">
        <v>22195</v>
      </c>
      <c r="I95" s="1" t="s">
        <v>9972</v>
      </c>
      <c r="J95" s="1"/>
      <c r="K95" s="1" t="s">
        <v>22901</v>
      </c>
      <c r="L95" s="1" t="s">
        <v>93</v>
      </c>
      <c r="M95" s="1" t="s">
        <v>11604</v>
      </c>
      <c r="N95" s="1" t="s">
        <v>13183</v>
      </c>
      <c r="O95" s="1" t="s">
        <v>93</v>
      </c>
      <c r="P95" s="1" t="s">
        <v>22903</v>
      </c>
      <c r="Q95" s="1" t="s">
        <v>22903</v>
      </c>
      <c r="R95" s="1" t="s">
        <v>13779</v>
      </c>
      <c r="S95" s="1" t="s">
        <v>93</v>
      </c>
      <c r="T95" s="1"/>
      <c r="U95" s="1"/>
      <c r="V95" s="1" t="s">
        <v>13787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19852</v>
      </c>
      <c r="F96" s="1" t="s">
        <v>20650</v>
      </c>
      <c r="G96" s="1" t="s">
        <v>21425</v>
      </c>
      <c r="H96" s="1" t="s">
        <v>22196</v>
      </c>
      <c r="I96" s="1" t="s">
        <v>9973</v>
      </c>
      <c r="J96" s="1"/>
      <c r="K96" s="1" t="s">
        <v>22901</v>
      </c>
      <c r="L96" s="1" t="s">
        <v>94</v>
      </c>
      <c r="M96" s="1" t="s">
        <v>11605</v>
      </c>
      <c r="N96" s="1" t="s">
        <v>13183</v>
      </c>
      <c r="O96" s="1" t="s">
        <v>94</v>
      </c>
      <c r="P96" s="1" t="s">
        <v>22903</v>
      </c>
      <c r="Q96" s="1" t="s">
        <v>22903</v>
      </c>
      <c r="R96" s="1" t="s">
        <v>13779</v>
      </c>
      <c r="S96" s="1" t="s">
        <v>94</v>
      </c>
      <c r="T96" s="1"/>
      <c r="U96" s="1"/>
      <c r="V96" s="1" t="s">
        <v>13787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19853</v>
      </c>
      <c r="F97" s="1" t="s">
        <v>20651</v>
      </c>
      <c r="G97" s="1" t="s">
        <v>21426</v>
      </c>
      <c r="H97" s="1" t="s">
        <v>22197</v>
      </c>
      <c r="I97" s="1" t="s">
        <v>9974</v>
      </c>
      <c r="J97" s="1"/>
      <c r="K97" s="1" t="s">
        <v>22901</v>
      </c>
      <c r="L97" s="1" t="s">
        <v>95</v>
      </c>
      <c r="M97" s="1" t="s">
        <v>11606</v>
      </c>
      <c r="N97" s="1" t="s">
        <v>13183</v>
      </c>
      <c r="O97" s="1" t="s">
        <v>95</v>
      </c>
      <c r="P97" s="1" t="s">
        <v>22903</v>
      </c>
      <c r="Q97" s="1" t="s">
        <v>22903</v>
      </c>
      <c r="R97" s="1" t="s">
        <v>13779</v>
      </c>
      <c r="S97" s="1" t="s">
        <v>95</v>
      </c>
      <c r="T97" s="1"/>
      <c r="U97" s="1"/>
      <c r="V97" s="1" t="s">
        <v>13787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19854</v>
      </c>
      <c r="F98" s="1" t="s">
        <v>20652</v>
      </c>
      <c r="G98" s="1" t="s">
        <v>21427</v>
      </c>
      <c r="H98" s="1" t="s">
        <v>22198</v>
      </c>
      <c r="I98" s="1" t="s">
        <v>9975</v>
      </c>
      <c r="J98" s="1"/>
      <c r="K98" s="1" t="s">
        <v>22901</v>
      </c>
      <c r="L98" s="1" t="s">
        <v>96</v>
      </c>
      <c r="M98" s="1" t="s">
        <v>11607</v>
      </c>
      <c r="N98" s="1" t="s">
        <v>13183</v>
      </c>
      <c r="O98" s="1" t="s">
        <v>96</v>
      </c>
      <c r="P98" s="1" t="s">
        <v>22903</v>
      </c>
      <c r="Q98" s="1" t="s">
        <v>22903</v>
      </c>
      <c r="R98" s="1" t="s">
        <v>13779</v>
      </c>
      <c r="S98" s="1" t="s">
        <v>96</v>
      </c>
      <c r="T98" s="1"/>
      <c r="U98" s="1"/>
      <c r="V98" s="1" t="s">
        <v>13787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19855</v>
      </c>
      <c r="F99" s="1" t="s">
        <v>20653</v>
      </c>
      <c r="G99" s="1" t="s">
        <v>21428</v>
      </c>
      <c r="H99" s="1" t="s">
        <v>22199</v>
      </c>
      <c r="I99" s="1" t="s">
        <v>9976</v>
      </c>
      <c r="J99" s="1"/>
      <c r="K99" s="1" t="s">
        <v>22901</v>
      </c>
      <c r="L99" s="1" t="s">
        <v>97</v>
      </c>
      <c r="M99" s="1" t="s">
        <v>11608</v>
      </c>
      <c r="N99" s="1" t="s">
        <v>13183</v>
      </c>
      <c r="O99" s="1" t="s">
        <v>97</v>
      </c>
      <c r="P99" s="1" t="s">
        <v>22903</v>
      </c>
      <c r="Q99" s="1" t="s">
        <v>22903</v>
      </c>
      <c r="R99" s="1" t="s">
        <v>13779</v>
      </c>
      <c r="S99" s="1" t="s">
        <v>97</v>
      </c>
      <c r="T99" s="1"/>
      <c r="U99" s="1"/>
      <c r="V99" s="1" t="s">
        <v>13787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19856</v>
      </c>
      <c r="F100" s="1" t="s">
        <v>20654</v>
      </c>
      <c r="G100" s="1" t="s">
        <v>21429</v>
      </c>
      <c r="H100" s="1" t="s">
        <v>22200</v>
      </c>
      <c r="I100" s="1" t="s">
        <v>9977</v>
      </c>
      <c r="J100" s="1"/>
      <c r="K100" s="1" t="s">
        <v>22901</v>
      </c>
      <c r="L100" s="1" t="s">
        <v>98</v>
      </c>
      <c r="M100" s="1" t="s">
        <v>11609</v>
      </c>
      <c r="N100" s="1" t="s">
        <v>13183</v>
      </c>
      <c r="O100" s="1" t="s">
        <v>98</v>
      </c>
      <c r="P100" s="1" t="s">
        <v>22903</v>
      </c>
      <c r="Q100" s="1" t="s">
        <v>22903</v>
      </c>
      <c r="R100" s="1" t="s">
        <v>13779</v>
      </c>
      <c r="S100" s="1" t="s">
        <v>98</v>
      </c>
      <c r="T100" s="1"/>
      <c r="U100" s="1"/>
      <c r="V100" s="1" t="s">
        <v>13787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19857</v>
      </c>
      <c r="F101" s="1" t="s">
        <v>20655</v>
      </c>
      <c r="G101" s="1" t="s">
        <v>21430</v>
      </c>
      <c r="H101" s="1" t="s">
        <v>22201</v>
      </c>
      <c r="I101" s="1" t="s">
        <v>9978</v>
      </c>
      <c r="J101" s="1"/>
      <c r="K101" s="1" t="s">
        <v>22901</v>
      </c>
      <c r="L101" s="1" t="s">
        <v>99</v>
      </c>
      <c r="M101" s="1" t="s">
        <v>11610</v>
      </c>
      <c r="N101" s="1" t="s">
        <v>13183</v>
      </c>
      <c r="O101" s="1" t="s">
        <v>99</v>
      </c>
      <c r="P101" s="1" t="s">
        <v>22903</v>
      </c>
      <c r="Q101" s="1" t="s">
        <v>22903</v>
      </c>
      <c r="R101" s="1" t="s">
        <v>13779</v>
      </c>
      <c r="S101" s="1" t="s">
        <v>99</v>
      </c>
      <c r="T101" s="1"/>
      <c r="U101" s="1"/>
      <c r="V101" s="1" t="s">
        <v>13787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19858</v>
      </c>
      <c r="F102" s="1" t="s">
        <v>20656</v>
      </c>
      <c r="G102" s="1" t="s">
        <v>21431</v>
      </c>
      <c r="H102" s="1" t="s">
        <v>22202</v>
      </c>
      <c r="I102" s="1" t="s">
        <v>9979</v>
      </c>
      <c r="J102" s="1"/>
      <c r="K102" s="1" t="s">
        <v>22901</v>
      </c>
      <c r="L102" s="1" t="s">
        <v>100</v>
      </c>
      <c r="M102" s="1" t="s">
        <v>11611</v>
      </c>
      <c r="N102" s="1" t="s">
        <v>13183</v>
      </c>
      <c r="O102" s="1" t="s">
        <v>100</v>
      </c>
      <c r="P102" s="1" t="s">
        <v>22903</v>
      </c>
      <c r="Q102" s="1" t="s">
        <v>22903</v>
      </c>
      <c r="R102" s="1" t="s">
        <v>13779</v>
      </c>
      <c r="S102" s="1" t="s">
        <v>100</v>
      </c>
      <c r="T102" s="1"/>
      <c r="U102" s="1"/>
      <c r="V102" s="1" t="s">
        <v>13787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19859</v>
      </c>
      <c r="F103" s="1" t="s">
        <v>20657</v>
      </c>
      <c r="G103" s="1" t="s">
        <v>21432</v>
      </c>
      <c r="H103" s="1" t="s">
        <v>22203</v>
      </c>
      <c r="I103" s="1" t="s">
        <v>9980</v>
      </c>
      <c r="J103" s="1"/>
      <c r="K103" s="1" t="s">
        <v>22901</v>
      </c>
      <c r="L103" s="1" t="s">
        <v>101</v>
      </c>
      <c r="M103" s="1" t="s">
        <v>11612</v>
      </c>
      <c r="N103" s="1" t="s">
        <v>13183</v>
      </c>
      <c r="O103" s="1" t="s">
        <v>101</v>
      </c>
      <c r="P103" s="1" t="s">
        <v>22903</v>
      </c>
      <c r="Q103" s="1" t="s">
        <v>22903</v>
      </c>
      <c r="R103" s="1" t="s">
        <v>13779</v>
      </c>
      <c r="S103" s="1" t="s">
        <v>101</v>
      </c>
      <c r="T103" s="1"/>
      <c r="U103" s="1"/>
      <c r="V103" s="1" t="s">
        <v>13787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19860</v>
      </c>
      <c r="F104" s="1" t="s">
        <v>20658</v>
      </c>
      <c r="G104" s="1" t="s">
        <v>21433</v>
      </c>
      <c r="H104" s="1" t="s">
        <v>22204</v>
      </c>
      <c r="I104" s="1" t="s">
        <v>9981</v>
      </c>
      <c r="J104" s="1"/>
      <c r="K104" s="1" t="s">
        <v>22901</v>
      </c>
      <c r="L104" s="1" t="s">
        <v>102</v>
      </c>
      <c r="M104" s="1" t="s">
        <v>11613</v>
      </c>
      <c r="N104" s="1" t="s">
        <v>13183</v>
      </c>
      <c r="O104" s="1" t="s">
        <v>102</v>
      </c>
      <c r="P104" s="1" t="s">
        <v>22903</v>
      </c>
      <c r="Q104" s="1" t="s">
        <v>22903</v>
      </c>
      <c r="R104" s="1" t="s">
        <v>13779</v>
      </c>
      <c r="S104" s="1" t="s">
        <v>102</v>
      </c>
      <c r="T104" s="1"/>
      <c r="U104" s="1"/>
      <c r="V104" s="1" t="s">
        <v>13787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19861</v>
      </c>
      <c r="F105" s="1" t="s">
        <v>20659</v>
      </c>
      <c r="G105" s="1" t="s">
        <v>21434</v>
      </c>
      <c r="H105" s="1" t="s">
        <v>22205</v>
      </c>
      <c r="I105" s="1" t="s">
        <v>9982</v>
      </c>
      <c r="J105" s="1"/>
      <c r="K105" s="1" t="s">
        <v>22901</v>
      </c>
      <c r="L105" s="1" t="s">
        <v>103</v>
      </c>
      <c r="M105" s="1" t="s">
        <v>11614</v>
      </c>
      <c r="N105" s="1" t="s">
        <v>13183</v>
      </c>
      <c r="O105" s="1" t="s">
        <v>103</v>
      </c>
      <c r="P105" s="1" t="s">
        <v>22903</v>
      </c>
      <c r="Q105" s="1" t="s">
        <v>22903</v>
      </c>
      <c r="R105" s="1" t="s">
        <v>13779</v>
      </c>
      <c r="S105" s="1" t="s">
        <v>103</v>
      </c>
      <c r="T105" s="1"/>
      <c r="U105" s="1"/>
      <c r="V105" s="1" t="s">
        <v>13787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6781</v>
      </c>
      <c r="H106" s="1" t="s">
        <v>8392</v>
      </c>
      <c r="I106" s="1" t="s">
        <v>9983</v>
      </c>
      <c r="J106" s="1"/>
      <c r="K106" s="1" t="s">
        <v>22901</v>
      </c>
      <c r="L106" s="1" t="s">
        <v>104</v>
      </c>
      <c r="M106" s="1" t="s">
        <v>11615</v>
      </c>
      <c r="N106" s="1" t="s">
        <v>13183</v>
      </c>
      <c r="O106" s="1" t="s">
        <v>104</v>
      </c>
      <c r="P106" s="1" t="s">
        <v>22903</v>
      </c>
      <c r="Q106" s="1" t="s">
        <v>22903</v>
      </c>
      <c r="R106" s="1" t="s">
        <v>13779</v>
      </c>
      <c r="S106" s="1" t="s">
        <v>104</v>
      </c>
      <c r="T106" s="1"/>
      <c r="U106" s="1"/>
      <c r="V106" s="1" t="s">
        <v>13787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19862</v>
      </c>
      <c r="F107" s="1" t="s">
        <v>20660</v>
      </c>
      <c r="G107" s="1" t="s">
        <v>21435</v>
      </c>
      <c r="H107" s="1" t="s">
        <v>22206</v>
      </c>
      <c r="I107" s="1" t="s">
        <v>9984</v>
      </c>
      <c r="J107" s="1"/>
      <c r="K107" s="1" t="s">
        <v>22901</v>
      </c>
      <c r="L107" s="1" t="s">
        <v>105</v>
      </c>
      <c r="M107" s="1" t="s">
        <v>11616</v>
      </c>
      <c r="N107" s="1" t="s">
        <v>13183</v>
      </c>
      <c r="O107" s="1" t="s">
        <v>105</v>
      </c>
      <c r="P107" s="1" t="s">
        <v>22903</v>
      </c>
      <c r="Q107" s="1" t="s">
        <v>22903</v>
      </c>
      <c r="R107" s="1" t="s">
        <v>13779</v>
      </c>
      <c r="S107" s="1" t="s">
        <v>105</v>
      </c>
      <c r="T107" s="1"/>
      <c r="U107" s="1"/>
      <c r="V107" s="1" t="s">
        <v>13787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19863</v>
      </c>
      <c r="F108" s="1" t="s">
        <v>20661</v>
      </c>
      <c r="G108" s="1" t="s">
        <v>21436</v>
      </c>
      <c r="H108" s="1" t="s">
        <v>22207</v>
      </c>
      <c r="I108" s="1" t="s">
        <v>9985</v>
      </c>
      <c r="J108" s="1"/>
      <c r="K108" s="1" t="s">
        <v>22901</v>
      </c>
      <c r="L108" s="1" t="s">
        <v>106</v>
      </c>
      <c r="M108" s="1" t="s">
        <v>11617</v>
      </c>
      <c r="N108" s="1" t="s">
        <v>13183</v>
      </c>
      <c r="O108" s="1" t="s">
        <v>106</v>
      </c>
      <c r="P108" s="1" t="s">
        <v>22903</v>
      </c>
      <c r="Q108" s="1" t="s">
        <v>22903</v>
      </c>
      <c r="R108" s="1" t="s">
        <v>13779</v>
      </c>
      <c r="S108" s="1" t="s">
        <v>106</v>
      </c>
      <c r="T108" s="1"/>
      <c r="U108" s="1"/>
      <c r="V108" s="1" t="s">
        <v>13787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19864</v>
      </c>
      <c r="F109" s="1" t="s">
        <v>20662</v>
      </c>
      <c r="G109" s="1" t="s">
        <v>21437</v>
      </c>
      <c r="H109" s="1" t="s">
        <v>22208</v>
      </c>
      <c r="I109" s="1" t="s">
        <v>9986</v>
      </c>
      <c r="J109" s="1"/>
      <c r="K109" s="1" t="s">
        <v>22901</v>
      </c>
      <c r="L109" s="1" t="s">
        <v>107</v>
      </c>
      <c r="M109" s="1" t="s">
        <v>11618</v>
      </c>
      <c r="N109" s="1" t="s">
        <v>13183</v>
      </c>
      <c r="O109" s="1" t="s">
        <v>107</v>
      </c>
      <c r="P109" s="1" t="s">
        <v>22903</v>
      </c>
      <c r="Q109" s="1" t="s">
        <v>22903</v>
      </c>
      <c r="R109" s="1" t="s">
        <v>13779</v>
      </c>
      <c r="S109" s="1" t="s">
        <v>107</v>
      </c>
      <c r="T109" s="1"/>
      <c r="U109" s="1"/>
      <c r="V109" s="1" t="s">
        <v>13787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6785</v>
      </c>
      <c r="H110" s="1" t="s">
        <v>8396</v>
      </c>
      <c r="I110" s="1" t="s">
        <v>9987</v>
      </c>
      <c r="J110" s="1"/>
      <c r="K110" s="1" t="s">
        <v>22901</v>
      </c>
      <c r="L110" s="1" t="s">
        <v>108</v>
      </c>
      <c r="M110" s="1" t="s">
        <v>11619</v>
      </c>
      <c r="N110" s="1" t="s">
        <v>13183</v>
      </c>
      <c r="O110" s="1" t="s">
        <v>108</v>
      </c>
      <c r="P110" s="1" t="s">
        <v>22903</v>
      </c>
      <c r="Q110" s="1" t="s">
        <v>22903</v>
      </c>
      <c r="R110" s="1" t="s">
        <v>13779</v>
      </c>
      <c r="S110" s="1" t="s">
        <v>108</v>
      </c>
      <c r="T110" s="1"/>
      <c r="U110" s="1"/>
      <c r="V110" s="1" t="s">
        <v>13787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19865</v>
      </c>
      <c r="F111" s="1" t="s">
        <v>20663</v>
      </c>
      <c r="G111" s="1" t="s">
        <v>21438</v>
      </c>
      <c r="H111" s="1" t="s">
        <v>22209</v>
      </c>
      <c r="I111" s="1" t="s">
        <v>9988</v>
      </c>
      <c r="J111" s="1"/>
      <c r="K111" s="1" t="s">
        <v>22901</v>
      </c>
      <c r="L111" s="1" t="s">
        <v>109</v>
      </c>
      <c r="M111" s="1" t="s">
        <v>11620</v>
      </c>
      <c r="N111" s="1" t="s">
        <v>13183</v>
      </c>
      <c r="O111" s="1" t="s">
        <v>109</v>
      </c>
      <c r="P111" s="1" t="s">
        <v>22903</v>
      </c>
      <c r="Q111" s="1" t="s">
        <v>22903</v>
      </c>
      <c r="R111" s="1" t="s">
        <v>13779</v>
      </c>
      <c r="S111" s="1" t="s">
        <v>109</v>
      </c>
      <c r="T111" s="1"/>
      <c r="U111" s="1"/>
      <c r="V111" s="1" t="s">
        <v>13787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6787</v>
      </c>
      <c r="H112" s="1" t="s">
        <v>8398</v>
      </c>
      <c r="I112" s="1" t="s">
        <v>9989</v>
      </c>
      <c r="J112" s="1"/>
      <c r="K112" s="1" t="s">
        <v>22901</v>
      </c>
      <c r="L112" s="1" t="s">
        <v>110</v>
      </c>
      <c r="M112" s="1" t="s">
        <v>11621</v>
      </c>
      <c r="N112" s="1" t="s">
        <v>13183</v>
      </c>
      <c r="O112" s="1" t="s">
        <v>110</v>
      </c>
      <c r="P112" s="1" t="s">
        <v>22903</v>
      </c>
      <c r="Q112" s="1" t="s">
        <v>22903</v>
      </c>
      <c r="R112" s="1" t="s">
        <v>13779</v>
      </c>
      <c r="S112" s="1" t="s">
        <v>110</v>
      </c>
      <c r="T112" s="1"/>
      <c r="U112" s="1"/>
      <c r="V112" s="1" t="s">
        <v>13787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19866</v>
      </c>
      <c r="F113" s="1" t="s">
        <v>20664</v>
      </c>
      <c r="G113" s="1" t="s">
        <v>21439</v>
      </c>
      <c r="H113" s="1" t="s">
        <v>22210</v>
      </c>
      <c r="I113" s="1" t="s">
        <v>9990</v>
      </c>
      <c r="J113" s="1"/>
      <c r="K113" s="1" t="s">
        <v>22901</v>
      </c>
      <c r="L113" s="1" t="s">
        <v>111</v>
      </c>
      <c r="M113" s="1" t="s">
        <v>11622</v>
      </c>
      <c r="N113" s="1" t="s">
        <v>13183</v>
      </c>
      <c r="O113" s="1" t="s">
        <v>111</v>
      </c>
      <c r="P113" s="1" t="s">
        <v>22903</v>
      </c>
      <c r="Q113" s="1" t="s">
        <v>22903</v>
      </c>
      <c r="R113" s="1" t="s">
        <v>13779</v>
      </c>
      <c r="S113" s="1" t="s">
        <v>111</v>
      </c>
      <c r="T113" s="1"/>
      <c r="U113" s="1"/>
      <c r="V113" s="1" t="s">
        <v>13787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19867</v>
      </c>
      <c r="F114" s="1" t="s">
        <v>20665</v>
      </c>
      <c r="G114" s="1" t="s">
        <v>21440</v>
      </c>
      <c r="H114" s="1" t="s">
        <v>22211</v>
      </c>
      <c r="I114" s="1" t="s">
        <v>9991</v>
      </c>
      <c r="J114" s="1"/>
      <c r="K114" s="1" t="s">
        <v>22901</v>
      </c>
      <c r="L114" s="1" t="s">
        <v>112</v>
      </c>
      <c r="M114" s="1" t="s">
        <v>11623</v>
      </c>
      <c r="N114" s="1" t="s">
        <v>13183</v>
      </c>
      <c r="O114" s="1" t="s">
        <v>112</v>
      </c>
      <c r="P114" s="1" t="s">
        <v>22903</v>
      </c>
      <c r="Q114" s="1" t="s">
        <v>22903</v>
      </c>
      <c r="R114" s="1" t="s">
        <v>13779</v>
      </c>
      <c r="S114" s="1" t="s">
        <v>112</v>
      </c>
      <c r="T114" s="1"/>
      <c r="U114" s="1"/>
      <c r="V114" s="1" t="s">
        <v>13787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6790</v>
      </c>
      <c r="H115" s="1" t="s">
        <v>8401</v>
      </c>
      <c r="I115" s="1" t="s">
        <v>9992</v>
      </c>
      <c r="J115" s="1"/>
      <c r="K115" s="1" t="s">
        <v>22901</v>
      </c>
      <c r="L115" s="1" t="s">
        <v>113</v>
      </c>
      <c r="M115" s="1" t="s">
        <v>11624</v>
      </c>
      <c r="N115" s="1" t="s">
        <v>13183</v>
      </c>
      <c r="O115" s="1" t="s">
        <v>113</v>
      </c>
      <c r="P115" s="1" t="s">
        <v>22903</v>
      </c>
      <c r="Q115" s="1" t="s">
        <v>22903</v>
      </c>
      <c r="R115" s="1" t="s">
        <v>13779</v>
      </c>
      <c r="S115" s="1" t="s">
        <v>113</v>
      </c>
      <c r="T115" s="1"/>
      <c r="U115" s="1"/>
      <c r="V115" s="1" t="s">
        <v>13787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19868</v>
      </c>
      <c r="F116" s="1" t="s">
        <v>20666</v>
      </c>
      <c r="G116" s="1" t="s">
        <v>21441</v>
      </c>
      <c r="H116" s="1" t="s">
        <v>22212</v>
      </c>
      <c r="I116" s="1" t="s">
        <v>9993</v>
      </c>
      <c r="J116" s="1"/>
      <c r="K116" s="1" t="s">
        <v>22901</v>
      </c>
      <c r="L116" s="1" t="s">
        <v>114</v>
      </c>
      <c r="M116" s="1" t="s">
        <v>11625</v>
      </c>
      <c r="N116" s="1" t="s">
        <v>13183</v>
      </c>
      <c r="O116" s="1" t="s">
        <v>114</v>
      </c>
      <c r="P116" s="1" t="s">
        <v>22903</v>
      </c>
      <c r="Q116" s="1" t="s">
        <v>22903</v>
      </c>
      <c r="R116" s="1" t="s">
        <v>13779</v>
      </c>
      <c r="S116" s="1" t="s">
        <v>114</v>
      </c>
      <c r="T116" s="1"/>
      <c r="U116" s="1"/>
      <c r="V116" s="1" t="s">
        <v>13787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19869</v>
      </c>
      <c r="F117" s="1" t="s">
        <v>20667</v>
      </c>
      <c r="G117" s="1" t="s">
        <v>21442</v>
      </c>
      <c r="H117" s="1" t="s">
        <v>22213</v>
      </c>
      <c r="I117" s="1" t="s">
        <v>9994</v>
      </c>
      <c r="J117" s="1"/>
      <c r="K117" s="1" t="s">
        <v>22901</v>
      </c>
      <c r="L117" s="1" t="s">
        <v>115</v>
      </c>
      <c r="M117" s="1" t="s">
        <v>11626</v>
      </c>
      <c r="N117" s="1" t="s">
        <v>13183</v>
      </c>
      <c r="O117" s="1" t="s">
        <v>115</v>
      </c>
      <c r="P117" s="1" t="s">
        <v>22903</v>
      </c>
      <c r="Q117" s="1" t="s">
        <v>22903</v>
      </c>
      <c r="R117" s="1" t="s">
        <v>13779</v>
      </c>
      <c r="S117" s="1" t="s">
        <v>115</v>
      </c>
      <c r="T117" s="1"/>
      <c r="U117" s="1"/>
      <c r="V117" s="1" t="s">
        <v>13787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19870</v>
      </c>
      <c r="F118" s="1" t="s">
        <v>20668</v>
      </c>
      <c r="G118" s="1" t="s">
        <v>21443</v>
      </c>
      <c r="H118" s="1" t="s">
        <v>19870</v>
      </c>
      <c r="I118" s="1" t="s">
        <v>9995</v>
      </c>
      <c r="J118" s="1"/>
      <c r="K118" s="1" t="s">
        <v>22901</v>
      </c>
      <c r="L118" s="1" t="s">
        <v>116</v>
      </c>
      <c r="M118" s="1" t="s">
        <v>11627</v>
      </c>
      <c r="N118" s="1" t="s">
        <v>13183</v>
      </c>
      <c r="O118" s="1" t="s">
        <v>116</v>
      </c>
      <c r="P118" s="1" t="s">
        <v>22903</v>
      </c>
      <c r="Q118" s="1" t="s">
        <v>22903</v>
      </c>
      <c r="R118" s="1" t="s">
        <v>13779</v>
      </c>
      <c r="S118" s="1" t="s">
        <v>116</v>
      </c>
      <c r="T118" s="1"/>
      <c r="U118" s="1"/>
      <c r="V118" s="1" t="s">
        <v>13787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19871</v>
      </c>
      <c r="F119" s="1" t="s">
        <v>20669</v>
      </c>
      <c r="G119" s="1" t="s">
        <v>21444</v>
      </c>
      <c r="H119" s="1" t="s">
        <v>22214</v>
      </c>
      <c r="I119" s="1" t="s">
        <v>9996</v>
      </c>
      <c r="J119" s="1"/>
      <c r="K119" s="1" t="s">
        <v>22901</v>
      </c>
      <c r="L119" s="1" t="s">
        <v>117</v>
      </c>
      <c r="M119" s="1" t="s">
        <v>11628</v>
      </c>
      <c r="N119" s="1" t="s">
        <v>13183</v>
      </c>
      <c r="O119" s="1" t="s">
        <v>117</v>
      </c>
      <c r="P119" s="1" t="s">
        <v>22903</v>
      </c>
      <c r="Q119" s="1" t="s">
        <v>22903</v>
      </c>
      <c r="R119" s="1" t="s">
        <v>13779</v>
      </c>
      <c r="S119" s="1" t="s">
        <v>117</v>
      </c>
      <c r="T119" s="1"/>
      <c r="U119" s="1"/>
      <c r="V119" s="1" t="s">
        <v>13787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19872</v>
      </c>
      <c r="F120" s="1" t="s">
        <v>20670</v>
      </c>
      <c r="G120" s="1" t="s">
        <v>21445</v>
      </c>
      <c r="H120" s="1" t="s">
        <v>22215</v>
      </c>
      <c r="I120" s="1" t="s">
        <v>9997</v>
      </c>
      <c r="J120" s="1"/>
      <c r="K120" s="1" t="s">
        <v>22901</v>
      </c>
      <c r="L120" s="1" t="s">
        <v>118</v>
      </c>
      <c r="M120" s="1" t="s">
        <v>11629</v>
      </c>
      <c r="N120" s="1" t="s">
        <v>13183</v>
      </c>
      <c r="O120" s="1" t="s">
        <v>118</v>
      </c>
      <c r="P120" s="1" t="s">
        <v>22903</v>
      </c>
      <c r="Q120" s="1" t="s">
        <v>22903</v>
      </c>
      <c r="R120" s="1" t="s">
        <v>13779</v>
      </c>
      <c r="S120" s="1" t="s">
        <v>118</v>
      </c>
      <c r="T120" s="1"/>
      <c r="U120" s="1"/>
      <c r="V120" s="1" t="s">
        <v>13787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19873</v>
      </c>
      <c r="F121" s="1" t="s">
        <v>20671</v>
      </c>
      <c r="G121" s="1" t="s">
        <v>21446</v>
      </c>
      <c r="H121" s="1" t="s">
        <v>22216</v>
      </c>
      <c r="I121" s="1" t="s">
        <v>9998</v>
      </c>
      <c r="J121" s="1"/>
      <c r="K121" s="1" t="s">
        <v>22901</v>
      </c>
      <c r="L121" s="1" t="s">
        <v>119</v>
      </c>
      <c r="M121" s="1" t="s">
        <v>11630</v>
      </c>
      <c r="N121" s="1" t="s">
        <v>13183</v>
      </c>
      <c r="O121" s="1" t="s">
        <v>119</v>
      </c>
      <c r="P121" s="1" t="s">
        <v>22903</v>
      </c>
      <c r="Q121" s="1" t="s">
        <v>22903</v>
      </c>
      <c r="R121" s="1" t="s">
        <v>13779</v>
      </c>
      <c r="S121" s="1" t="s">
        <v>119</v>
      </c>
      <c r="T121" s="1"/>
      <c r="U121" s="1"/>
      <c r="V121" s="1" t="s">
        <v>13787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19874</v>
      </c>
      <c r="F122" s="1" t="s">
        <v>20672</v>
      </c>
      <c r="G122" s="1" t="s">
        <v>21447</v>
      </c>
      <c r="H122" s="1" t="s">
        <v>22217</v>
      </c>
      <c r="I122" s="1" t="s">
        <v>9999</v>
      </c>
      <c r="J122" s="1"/>
      <c r="K122" s="1" t="s">
        <v>22901</v>
      </c>
      <c r="L122" s="1" t="s">
        <v>120</v>
      </c>
      <c r="M122" s="1" t="s">
        <v>11631</v>
      </c>
      <c r="N122" s="1" t="s">
        <v>13183</v>
      </c>
      <c r="O122" s="1" t="s">
        <v>120</v>
      </c>
      <c r="P122" s="1" t="s">
        <v>22903</v>
      </c>
      <c r="Q122" s="1" t="s">
        <v>22903</v>
      </c>
      <c r="R122" s="1" t="s">
        <v>13779</v>
      </c>
      <c r="S122" s="1" t="s">
        <v>120</v>
      </c>
      <c r="T122" s="1"/>
      <c r="U122" s="1"/>
      <c r="V122" s="1" t="s">
        <v>13787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13910</v>
      </c>
      <c r="F123" s="1" t="s">
        <v>13910</v>
      </c>
      <c r="G123" s="1" t="s">
        <v>15991</v>
      </c>
      <c r="H123" s="1" t="s">
        <v>17010</v>
      </c>
      <c r="I123" s="1" t="s">
        <v>10000</v>
      </c>
      <c r="J123" s="1"/>
      <c r="K123" s="1" t="s">
        <v>22901</v>
      </c>
      <c r="L123" s="1" t="s">
        <v>121</v>
      </c>
      <c r="M123" s="1" t="s">
        <v>11632</v>
      </c>
      <c r="N123" s="1" t="s">
        <v>13183</v>
      </c>
      <c r="O123" s="1" t="s">
        <v>121</v>
      </c>
      <c r="P123" s="1" t="s">
        <v>22903</v>
      </c>
      <c r="Q123" s="1" t="s">
        <v>22903</v>
      </c>
      <c r="R123" s="1" t="s">
        <v>13779</v>
      </c>
      <c r="S123" s="1" t="s">
        <v>121</v>
      </c>
      <c r="T123" s="1"/>
      <c r="U123" s="1"/>
      <c r="V123" s="1" t="s">
        <v>13787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19875</v>
      </c>
      <c r="F124" s="1" t="s">
        <v>20673</v>
      </c>
      <c r="G124" s="1" t="s">
        <v>21448</v>
      </c>
      <c r="H124" s="1" t="s">
        <v>22218</v>
      </c>
      <c r="I124" s="1" t="s">
        <v>10001</v>
      </c>
      <c r="J124" s="1"/>
      <c r="K124" s="1" t="s">
        <v>22901</v>
      </c>
      <c r="L124" s="1" t="s">
        <v>122</v>
      </c>
      <c r="M124" s="1" t="s">
        <v>11633</v>
      </c>
      <c r="N124" s="1" t="s">
        <v>13183</v>
      </c>
      <c r="O124" s="1" t="s">
        <v>122</v>
      </c>
      <c r="P124" s="1" t="s">
        <v>22903</v>
      </c>
      <c r="Q124" s="1" t="s">
        <v>22903</v>
      </c>
      <c r="R124" s="1" t="s">
        <v>13779</v>
      </c>
      <c r="S124" s="1" t="s">
        <v>122</v>
      </c>
      <c r="T124" s="1"/>
      <c r="U124" s="1"/>
      <c r="V124" s="1" t="s">
        <v>13787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19876</v>
      </c>
      <c r="F125" s="1" t="s">
        <v>20674</v>
      </c>
      <c r="G125" s="1" t="s">
        <v>21449</v>
      </c>
      <c r="H125" s="1" t="s">
        <v>22219</v>
      </c>
      <c r="I125" s="1" t="s">
        <v>10002</v>
      </c>
      <c r="J125" s="1"/>
      <c r="K125" s="1" t="s">
        <v>22901</v>
      </c>
      <c r="L125" s="1" t="s">
        <v>123</v>
      </c>
      <c r="M125" s="1" t="s">
        <v>11634</v>
      </c>
      <c r="N125" s="1" t="s">
        <v>13183</v>
      </c>
      <c r="O125" s="1" t="s">
        <v>123</v>
      </c>
      <c r="P125" s="1" t="s">
        <v>22903</v>
      </c>
      <c r="Q125" s="1" t="s">
        <v>22903</v>
      </c>
      <c r="R125" s="1" t="s">
        <v>13779</v>
      </c>
      <c r="S125" s="1" t="s">
        <v>123</v>
      </c>
      <c r="T125" s="1"/>
      <c r="U125" s="1"/>
      <c r="V125" s="1" t="s">
        <v>13787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6801</v>
      </c>
      <c r="H126" s="1" t="s">
        <v>8411</v>
      </c>
      <c r="I126" s="1" t="s">
        <v>10003</v>
      </c>
      <c r="J126" s="1"/>
      <c r="K126" s="1" t="s">
        <v>22901</v>
      </c>
      <c r="L126" s="1" t="s">
        <v>124</v>
      </c>
      <c r="M126" s="1" t="s">
        <v>11635</v>
      </c>
      <c r="N126" s="1" t="s">
        <v>13183</v>
      </c>
      <c r="O126" s="1" t="s">
        <v>124</v>
      </c>
      <c r="P126" s="1" t="s">
        <v>22903</v>
      </c>
      <c r="Q126" s="1" t="s">
        <v>22903</v>
      </c>
      <c r="R126" s="1" t="s">
        <v>13779</v>
      </c>
      <c r="S126" s="1" t="s">
        <v>124</v>
      </c>
      <c r="T126" s="1"/>
      <c r="U126" s="1"/>
      <c r="V126" s="1" t="s">
        <v>13787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19877</v>
      </c>
      <c r="F127" s="1" t="s">
        <v>20675</v>
      </c>
      <c r="G127" s="1" t="s">
        <v>21450</v>
      </c>
      <c r="H127" s="1" t="s">
        <v>22220</v>
      </c>
      <c r="I127" s="1" t="s">
        <v>10004</v>
      </c>
      <c r="J127" s="1"/>
      <c r="K127" s="1" t="s">
        <v>22901</v>
      </c>
      <c r="L127" s="1" t="s">
        <v>125</v>
      </c>
      <c r="M127" s="1" t="s">
        <v>11636</v>
      </c>
      <c r="N127" s="1" t="s">
        <v>13183</v>
      </c>
      <c r="O127" s="1" t="s">
        <v>125</v>
      </c>
      <c r="P127" s="1" t="s">
        <v>22903</v>
      </c>
      <c r="Q127" s="1" t="s">
        <v>22903</v>
      </c>
      <c r="R127" s="1" t="s">
        <v>13779</v>
      </c>
      <c r="S127" s="1" t="s">
        <v>125</v>
      </c>
      <c r="T127" s="1"/>
      <c r="U127" s="1"/>
      <c r="V127" s="1" t="s">
        <v>13787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19878</v>
      </c>
      <c r="F128" s="1" t="s">
        <v>20676</v>
      </c>
      <c r="G128" s="1" t="s">
        <v>21451</v>
      </c>
      <c r="H128" s="1" t="s">
        <v>22221</v>
      </c>
      <c r="I128" s="1" t="s">
        <v>10005</v>
      </c>
      <c r="J128" s="1"/>
      <c r="K128" s="1" t="s">
        <v>22901</v>
      </c>
      <c r="L128" s="1" t="s">
        <v>126</v>
      </c>
      <c r="M128" s="1" t="s">
        <v>11637</v>
      </c>
      <c r="N128" s="1" t="s">
        <v>13183</v>
      </c>
      <c r="O128" s="1" t="s">
        <v>126</v>
      </c>
      <c r="P128" s="1" t="s">
        <v>22903</v>
      </c>
      <c r="Q128" s="1" t="s">
        <v>22903</v>
      </c>
      <c r="R128" s="1" t="s">
        <v>13779</v>
      </c>
      <c r="S128" s="1" t="s">
        <v>126</v>
      </c>
      <c r="T128" s="1"/>
      <c r="U128" s="1"/>
      <c r="V128" s="1" t="s">
        <v>13787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19879</v>
      </c>
      <c r="F129" s="1" t="s">
        <v>20677</v>
      </c>
      <c r="G129" s="1" t="s">
        <v>21452</v>
      </c>
      <c r="H129" s="1" t="s">
        <v>22222</v>
      </c>
      <c r="I129" s="1" t="s">
        <v>10006</v>
      </c>
      <c r="J129" s="1"/>
      <c r="K129" s="1" t="s">
        <v>22901</v>
      </c>
      <c r="L129" s="1" t="s">
        <v>127</v>
      </c>
      <c r="M129" s="1" t="s">
        <v>11638</v>
      </c>
      <c r="N129" s="1" t="s">
        <v>13183</v>
      </c>
      <c r="O129" s="1" t="s">
        <v>127</v>
      </c>
      <c r="P129" s="1" t="s">
        <v>22903</v>
      </c>
      <c r="Q129" s="1" t="s">
        <v>22903</v>
      </c>
      <c r="R129" s="1" t="s">
        <v>13779</v>
      </c>
      <c r="S129" s="1" t="s">
        <v>127</v>
      </c>
      <c r="T129" s="1"/>
      <c r="U129" s="1"/>
      <c r="V129" s="1" t="s">
        <v>13787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6805</v>
      </c>
      <c r="H130" s="1" t="s">
        <v>8415</v>
      </c>
      <c r="I130" s="1" t="s">
        <v>10007</v>
      </c>
      <c r="J130" s="1"/>
      <c r="K130" s="1" t="s">
        <v>22901</v>
      </c>
      <c r="L130" s="1" t="s">
        <v>128</v>
      </c>
      <c r="M130" s="1" t="s">
        <v>11639</v>
      </c>
      <c r="N130" s="1" t="s">
        <v>13183</v>
      </c>
      <c r="O130" s="1" t="s">
        <v>128</v>
      </c>
      <c r="P130" s="1" t="s">
        <v>22903</v>
      </c>
      <c r="Q130" s="1" t="s">
        <v>22903</v>
      </c>
      <c r="R130" s="1" t="s">
        <v>13779</v>
      </c>
      <c r="S130" s="1" t="s">
        <v>128</v>
      </c>
      <c r="T130" s="1"/>
      <c r="U130" s="1"/>
      <c r="V130" s="1" t="s">
        <v>13787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13917</v>
      </c>
      <c r="F131" s="1" t="s">
        <v>14974</v>
      </c>
      <c r="G131" s="1" t="s">
        <v>15998</v>
      </c>
      <c r="H131" s="1" t="s">
        <v>17017</v>
      </c>
      <c r="I131" s="1" t="s">
        <v>10008</v>
      </c>
      <c r="J131" s="1"/>
      <c r="K131" s="1" t="s">
        <v>22901</v>
      </c>
      <c r="L131" s="1" t="s">
        <v>129</v>
      </c>
      <c r="M131" s="1" t="s">
        <v>11640</v>
      </c>
      <c r="N131" s="1" t="s">
        <v>13183</v>
      </c>
      <c r="O131" s="1" t="s">
        <v>129</v>
      </c>
      <c r="P131" s="1" t="s">
        <v>22903</v>
      </c>
      <c r="Q131" s="1" t="s">
        <v>22903</v>
      </c>
      <c r="R131" s="1" t="s">
        <v>13779</v>
      </c>
      <c r="S131" s="1" t="s">
        <v>129</v>
      </c>
      <c r="T131" s="1"/>
      <c r="U131" s="1"/>
      <c r="V131" s="1" t="s">
        <v>13787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13918</v>
      </c>
      <c r="F132" s="1" t="s">
        <v>14975</v>
      </c>
      <c r="G132" s="1" t="s">
        <v>15999</v>
      </c>
      <c r="H132" s="1" t="s">
        <v>17018</v>
      </c>
      <c r="I132" s="1" t="s">
        <v>10009</v>
      </c>
      <c r="J132" s="1"/>
      <c r="K132" s="1" t="s">
        <v>22901</v>
      </c>
      <c r="L132" s="1" t="s">
        <v>130</v>
      </c>
      <c r="M132" s="1" t="s">
        <v>11641</v>
      </c>
      <c r="N132" s="1" t="s">
        <v>13183</v>
      </c>
      <c r="O132" s="1" t="s">
        <v>130</v>
      </c>
      <c r="P132" s="1" t="s">
        <v>22903</v>
      </c>
      <c r="Q132" s="1" t="s">
        <v>22903</v>
      </c>
      <c r="R132" s="1" t="s">
        <v>13779</v>
      </c>
      <c r="S132" s="1" t="s">
        <v>130</v>
      </c>
      <c r="T132" s="1"/>
      <c r="U132" s="1"/>
      <c r="V132" s="1" t="s">
        <v>13787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6808</v>
      </c>
      <c r="H133" s="1" t="s">
        <v>8418</v>
      </c>
      <c r="I133" s="1" t="s">
        <v>10010</v>
      </c>
      <c r="J133" s="1"/>
      <c r="K133" s="1" t="s">
        <v>22901</v>
      </c>
      <c r="L133" s="1" t="s">
        <v>131</v>
      </c>
      <c r="M133" s="1" t="s">
        <v>11642</v>
      </c>
      <c r="N133" s="1" t="s">
        <v>13183</v>
      </c>
      <c r="O133" s="1" t="s">
        <v>131</v>
      </c>
      <c r="P133" s="1" t="s">
        <v>22903</v>
      </c>
      <c r="Q133" s="1" t="s">
        <v>22903</v>
      </c>
      <c r="R133" s="1" t="s">
        <v>13779</v>
      </c>
      <c r="S133" s="1" t="s">
        <v>131</v>
      </c>
      <c r="T133" s="1"/>
      <c r="U133" s="1"/>
      <c r="V133" s="1" t="s">
        <v>13787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6809</v>
      </c>
      <c r="H134" s="1" t="s">
        <v>8419</v>
      </c>
      <c r="I134" s="1" t="s">
        <v>10011</v>
      </c>
      <c r="J134" s="1"/>
      <c r="K134" s="1" t="s">
        <v>22901</v>
      </c>
      <c r="L134" s="1" t="s">
        <v>132</v>
      </c>
      <c r="M134" s="1" t="s">
        <v>11643</v>
      </c>
      <c r="N134" s="1" t="s">
        <v>13183</v>
      </c>
      <c r="O134" s="1" t="s">
        <v>132</v>
      </c>
      <c r="P134" s="1" t="s">
        <v>22903</v>
      </c>
      <c r="Q134" s="1" t="s">
        <v>22903</v>
      </c>
      <c r="R134" s="1" t="s">
        <v>13779</v>
      </c>
      <c r="S134" s="1" t="s">
        <v>132</v>
      </c>
      <c r="T134" s="1"/>
      <c r="U134" s="1"/>
      <c r="V134" s="1" t="s">
        <v>13787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19880</v>
      </c>
      <c r="F135" s="1" t="s">
        <v>20678</v>
      </c>
      <c r="G135" s="1" t="s">
        <v>19880</v>
      </c>
      <c r="H135" s="1" t="s">
        <v>22223</v>
      </c>
      <c r="I135" s="1" t="s">
        <v>10012</v>
      </c>
      <c r="J135" s="1"/>
      <c r="K135" s="1" t="s">
        <v>22901</v>
      </c>
      <c r="L135" s="1" t="s">
        <v>133</v>
      </c>
      <c r="M135" s="1" t="s">
        <v>11644</v>
      </c>
      <c r="N135" s="1" t="s">
        <v>13183</v>
      </c>
      <c r="O135" s="1" t="s">
        <v>133</v>
      </c>
      <c r="P135" s="1" t="s">
        <v>22903</v>
      </c>
      <c r="Q135" s="1" t="s">
        <v>22903</v>
      </c>
      <c r="R135" s="1" t="s">
        <v>13779</v>
      </c>
      <c r="S135" s="1" t="s">
        <v>133</v>
      </c>
      <c r="T135" s="1"/>
      <c r="U135" s="1"/>
      <c r="V135" s="1" t="s">
        <v>13787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19881</v>
      </c>
      <c r="F136" s="1" t="s">
        <v>20679</v>
      </c>
      <c r="G136" s="1" t="s">
        <v>21453</v>
      </c>
      <c r="H136" s="1" t="s">
        <v>22224</v>
      </c>
      <c r="I136" s="1" t="s">
        <v>10013</v>
      </c>
      <c r="J136" s="1"/>
      <c r="K136" s="1" t="s">
        <v>22901</v>
      </c>
      <c r="L136" s="1" t="s">
        <v>134</v>
      </c>
      <c r="M136" s="1" t="s">
        <v>11645</v>
      </c>
      <c r="N136" s="1" t="s">
        <v>13183</v>
      </c>
      <c r="O136" s="1" t="s">
        <v>134</v>
      </c>
      <c r="P136" s="1" t="s">
        <v>22903</v>
      </c>
      <c r="Q136" s="1" t="s">
        <v>22903</v>
      </c>
      <c r="R136" s="1" t="s">
        <v>13779</v>
      </c>
      <c r="S136" s="1" t="s">
        <v>134</v>
      </c>
      <c r="T136" s="1"/>
      <c r="U136" s="1"/>
      <c r="V136" s="1" t="s">
        <v>13787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6811</v>
      </c>
      <c r="H137" s="1" t="s">
        <v>8422</v>
      </c>
      <c r="I137" s="1" t="s">
        <v>10014</v>
      </c>
      <c r="J137" s="1"/>
      <c r="K137" s="1" t="s">
        <v>22901</v>
      </c>
      <c r="L137" s="1" t="s">
        <v>135</v>
      </c>
      <c r="M137" s="1" t="s">
        <v>11646</v>
      </c>
      <c r="N137" s="1" t="s">
        <v>13183</v>
      </c>
      <c r="O137" s="1" t="s">
        <v>135</v>
      </c>
      <c r="P137" s="1" t="s">
        <v>22903</v>
      </c>
      <c r="Q137" s="1" t="s">
        <v>22903</v>
      </c>
      <c r="R137" s="1" t="s">
        <v>13779</v>
      </c>
      <c r="S137" s="1" t="s">
        <v>135</v>
      </c>
      <c r="T137" s="1"/>
      <c r="U137" s="1"/>
      <c r="V137" s="1" t="s">
        <v>13787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19882</v>
      </c>
      <c r="F138" s="1" t="s">
        <v>20680</v>
      </c>
      <c r="G138" s="1" t="s">
        <v>21454</v>
      </c>
      <c r="H138" s="1" t="s">
        <v>22225</v>
      </c>
      <c r="I138" s="1" t="s">
        <v>10015</v>
      </c>
      <c r="J138" s="1"/>
      <c r="K138" s="1" t="s">
        <v>22901</v>
      </c>
      <c r="L138" s="1" t="s">
        <v>136</v>
      </c>
      <c r="M138" s="1" t="s">
        <v>11647</v>
      </c>
      <c r="N138" s="1" t="s">
        <v>13183</v>
      </c>
      <c r="O138" s="1" t="s">
        <v>136</v>
      </c>
      <c r="P138" s="1" t="s">
        <v>22903</v>
      </c>
      <c r="Q138" s="1" t="s">
        <v>22903</v>
      </c>
      <c r="R138" s="1" t="s">
        <v>13779</v>
      </c>
      <c r="S138" s="1" t="s">
        <v>136</v>
      </c>
      <c r="T138" s="1"/>
      <c r="U138" s="1"/>
      <c r="V138" s="1" t="s">
        <v>13787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6813</v>
      </c>
      <c r="H139" s="1" t="s">
        <v>8424</v>
      </c>
      <c r="I139" s="1" t="s">
        <v>10016</v>
      </c>
      <c r="J139" s="1"/>
      <c r="K139" s="1" t="s">
        <v>22901</v>
      </c>
      <c r="L139" s="1" t="s">
        <v>137</v>
      </c>
      <c r="M139" s="1" t="s">
        <v>11648</v>
      </c>
      <c r="N139" s="1" t="s">
        <v>13183</v>
      </c>
      <c r="O139" s="1" t="s">
        <v>137</v>
      </c>
      <c r="P139" s="1" t="s">
        <v>22903</v>
      </c>
      <c r="Q139" s="1" t="s">
        <v>22903</v>
      </c>
      <c r="R139" s="1" t="s">
        <v>13779</v>
      </c>
      <c r="S139" s="1" t="s">
        <v>137</v>
      </c>
      <c r="T139" s="1"/>
      <c r="U139" s="1"/>
      <c r="V139" s="1" t="s">
        <v>13787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19883</v>
      </c>
      <c r="F140" s="1" t="s">
        <v>20681</v>
      </c>
      <c r="G140" s="1" t="s">
        <v>21455</v>
      </c>
      <c r="H140" s="1" t="s">
        <v>22226</v>
      </c>
      <c r="I140" s="1" t="s">
        <v>10017</v>
      </c>
      <c r="J140" s="1"/>
      <c r="K140" s="1" t="s">
        <v>22901</v>
      </c>
      <c r="L140" s="1" t="s">
        <v>138</v>
      </c>
      <c r="M140" s="1" t="s">
        <v>11649</v>
      </c>
      <c r="N140" s="1" t="s">
        <v>13183</v>
      </c>
      <c r="O140" s="1" t="s">
        <v>138</v>
      </c>
      <c r="P140" s="1" t="s">
        <v>22903</v>
      </c>
      <c r="Q140" s="1" t="s">
        <v>22903</v>
      </c>
      <c r="R140" s="1" t="s">
        <v>13779</v>
      </c>
      <c r="S140" s="1" t="s">
        <v>138</v>
      </c>
      <c r="T140" s="1"/>
      <c r="U140" s="1"/>
      <c r="V140" s="1" t="s">
        <v>13787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6815</v>
      </c>
      <c r="H141" s="1" t="s">
        <v>8426</v>
      </c>
      <c r="I141" s="1" t="s">
        <v>10018</v>
      </c>
      <c r="J141" s="1"/>
      <c r="K141" s="1" t="s">
        <v>22901</v>
      </c>
      <c r="L141" s="1" t="s">
        <v>139</v>
      </c>
      <c r="M141" s="1" t="s">
        <v>11650</v>
      </c>
      <c r="N141" s="1" t="s">
        <v>13183</v>
      </c>
      <c r="O141" s="1" t="s">
        <v>139</v>
      </c>
      <c r="P141" s="1" t="s">
        <v>22903</v>
      </c>
      <c r="Q141" s="1" t="s">
        <v>22903</v>
      </c>
      <c r="R141" s="1" t="s">
        <v>13779</v>
      </c>
      <c r="S141" s="1" t="s">
        <v>139</v>
      </c>
      <c r="T141" s="1"/>
      <c r="U141" s="1"/>
      <c r="V141" s="1" t="s">
        <v>13787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6816</v>
      </c>
      <c r="H142" s="1" t="s">
        <v>8426</v>
      </c>
      <c r="I142" s="1" t="s">
        <v>10019</v>
      </c>
      <c r="J142" s="1"/>
      <c r="K142" s="1" t="s">
        <v>22901</v>
      </c>
      <c r="L142" s="1" t="s">
        <v>140</v>
      </c>
      <c r="M142" s="1" t="s">
        <v>11651</v>
      </c>
      <c r="N142" s="1" t="s">
        <v>13183</v>
      </c>
      <c r="O142" s="1" t="s">
        <v>140</v>
      </c>
      <c r="P142" s="1" t="s">
        <v>22903</v>
      </c>
      <c r="Q142" s="1" t="s">
        <v>22903</v>
      </c>
      <c r="R142" s="1" t="s">
        <v>13779</v>
      </c>
      <c r="S142" s="1" t="s">
        <v>140</v>
      </c>
      <c r="T142" s="1"/>
      <c r="U142" s="1"/>
      <c r="V142" s="1" t="s">
        <v>13787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19884</v>
      </c>
      <c r="F143" s="1" t="s">
        <v>20682</v>
      </c>
      <c r="G143" s="1" t="s">
        <v>21456</v>
      </c>
      <c r="H143" s="1" t="s">
        <v>22227</v>
      </c>
      <c r="I143" s="1" t="s">
        <v>10020</v>
      </c>
      <c r="J143" s="1"/>
      <c r="K143" s="1" t="s">
        <v>22901</v>
      </c>
      <c r="L143" s="1" t="s">
        <v>141</v>
      </c>
      <c r="M143" s="1" t="s">
        <v>11652</v>
      </c>
      <c r="N143" s="1" t="s">
        <v>13183</v>
      </c>
      <c r="O143" s="1" t="s">
        <v>141</v>
      </c>
      <c r="P143" s="1" t="s">
        <v>22903</v>
      </c>
      <c r="Q143" s="1" t="s">
        <v>22903</v>
      </c>
      <c r="R143" s="1" t="s">
        <v>13779</v>
      </c>
      <c r="S143" s="1" t="s">
        <v>141</v>
      </c>
      <c r="T143" s="1"/>
      <c r="U143" s="1"/>
      <c r="V143" s="1" t="s">
        <v>13787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13928</v>
      </c>
      <c r="F144" s="1" t="s">
        <v>14985</v>
      </c>
      <c r="G144" s="1" t="s">
        <v>16008</v>
      </c>
      <c r="H144" s="1" t="s">
        <v>17018</v>
      </c>
      <c r="I144" s="1" t="s">
        <v>10021</v>
      </c>
      <c r="J144" s="1"/>
      <c r="K144" s="1" t="s">
        <v>22901</v>
      </c>
      <c r="L144" s="1" t="s">
        <v>142</v>
      </c>
      <c r="M144" s="1" t="s">
        <v>11653</v>
      </c>
      <c r="N144" s="1" t="s">
        <v>13183</v>
      </c>
      <c r="O144" s="1" t="s">
        <v>142</v>
      </c>
      <c r="P144" s="1" t="s">
        <v>22903</v>
      </c>
      <c r="Q144" s="1" t="s">
        <v>22903</v>
      </c>
      <c r="R144" s="1" t="s">
        <v>13779</v>
      </c>
      <c r="S144" s="1" t="s">
        <v>142</v>
      </c>
      <c r="T144" s="1"/>
      <c r="U144" s="1"/>
      <c r="V144" s="1" t="s">
        <v>13787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19885</v>
      </c>
      <c r="F145" s="1" t="s">
        <v>20683</v>
      </c>
      <c r="G145" s="1" t="s">
        <v>21457</v>
      </c>
      <c r="H145" s="1" t="s">
        <v>22228</v>
      </c>
      <c r="I145" s="1" t="s">
        <v>10022</v>
      </c>
      <c r="J145" s="1"/>
      <c r="K145" s="1" t="s">
        <v>22901</v>
      </c>
      <c r="L145" s="1" t="s">
        <v>143</v>
      </c>
      <c r="M145" s="1" t="s">
        <v>11654</v>
      </c>
      <c r="N145" s="1" t="s">
        <v>13183</v>
      </c>
      <c r="O145" s="1" t="s">
        <v>143</v>
      </c>
      <c r="P145" s="1" t="s">
        <v>22903</v>
      </c>
      <c r="Q145" s="1" t="s">
        <v>22903</v>
      </c>
      <c r="R145" s="1" t="s">
        <v>13779</v>
      </c>
      <c r="S145" s="1" t="s">
        <v>143</v>
      </c>
      <c r="T145" s="1"/>
      <c r="U145" s="1"/>
      <c r="V145" s="1" t="s">
        <v>13787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6820</v>
      </c>
      <c r="H146" s="1" t="s">
        <v>5199</v>
      </c>
      <c r="I146" s="1" t="s">
        <v>10023</v>
      </c>
      <c r="J146" s="1"/>
      <c r="K146" s="1" t="s">
        <v>22901</v>
      </c>
      <c r="L146" s="1" t="s">
        <v>144</v>
      </c>
      <c r="M146" s="1" t="s">
        <v>11655</v>
      </c>
      <c r="N146" s="1" t="s">
        <v>13183</v>
      </c>
      <c r="O146" s="1" t="s">
        <v>144</v>
      </c>
      <c r="P146" s="1" t="s">
        <v>22903</v>
      </c>
      <c r="Q146" s="1" t="s">
        <v>22903</v>
      </c>
      <c r="R146" s="1" t="s">
        <v>13779</v>
      </c>
      <c r="S146" s="1" t="s">
        <v>144</v>
      </c>
      <c r="T146" s="1"/>
      <c r="U146" s="1"/>
      <c r="V146" s="1" t="s">
        <v>13787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13931</v>
      </c>
      <c r="F147" s="1" t="s">
        <v>14988</v>
      </c>
      <c r="G147" s="1" t="s">
        <v>16011</v>
      </c>
      <c r="H147" s="1" t="s">
        <v>17029</v>
      </c>
      <c r="I147" s="1" t="s">
        <v>10024</v>
      </c>
      <c r="J147" s="1"/>
      <c r="K147" s="1" t="s">
        <v>22901</v>
      </c>
      <c r="L147" s="1" t="s">
        <v>145</v>
      </c>
      <c r="M147" s="1" t="s">
        <v>11656</v>
      </c>
      <c r="N147" s="1" t="s">
        <v>13183</v>
      </c>
      <c r="O147" s="1" t="s">
        <v>145</v>
      </c>
      <c r="P147" s="1" t="s">
        <v>22903</v>
      </c>
      <c r="Q147" s="1" t="s">
        <v>22903</v>
      </c>
      <c r="R147" s="1" t="s">
        <v>13779</v>
      </c>
      <c r="S147" s="1" t="s">
        <v>145</v>
      </c>
      <c r="T147" s="1"/>
      <c r="U147" s="1"/>
      <c r="V147" s="1" t="s">
        <v>13787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19886</v>
      </c>
      <c r="F148" s="1" t="s">
        <v>20684</v>
      </c>
      <c r="G148" s="1" t="s">
        <v>21458</v>
      </c>
      <c r="H148" s="1" t="s">
        <v>22229</v>
      </c>
      <c r="I148" s="1" t="s">
        <v>10025</v>
      </c>
      <c r="J148" s="1"/>
      <c r="K148" s="1" t="s">
        <v>22901</v>
      </c>
      <c r="L148" s="1" t="s">
        <v>146</v>
      </c>
      <c r="M148" s="1" t="s">
        <v>11657</v>
      </c>
      <c r="N148" s="1" t="s">
        <v>13183</v>
      </c>
      <c r="O148" s="1" t="s">
        <v>146</v>
      </c>
      <c r="P148" s="1" t="s">
        <v>22903</v>
      </c>
      <c r="Q148" s="1" t="s">
        <v>22903</v>
      </c>
      <c r="R148" s="1" t="s">
        <v>13779</v>
      </c>
      <c r="S148" s="1" t="s">
        <v>146</v>
      </c>
      <c r="T148" s="1"/>
      <c r="U148" s="1"/>
      <c r="V148" s="1" t="s">
        <v>13787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19887</v>
      </c>
      <c r="F149" s="1" t="s">
        <v>20685</v>
      </c>
      <c r="G149" s="1" t="s">
        <v>21459</v>
      </c>
      <c r="H149" s="1" t="s">
        <v>22230</v>
      </c>
      <c r="I149" s="1" t="s">
        <v>10026</v>
      </c>
      <c r="J149" s="1"/>
      <c r="K149" s="1" t="s">
        <v>22901</v>
      </c>
      <c r="L149" s="1" t="s">
        <v>147</v>
      </c>
      <c r="M149" s="1" t="s">
        <v>11658</v>
      </c>
      <c r="N149" s="1" t="s">
        <v>13183</v>
      </c>
      <c r="O149" s="1" t="s">
        <v>147</v>
      </c>
      <c r="P149" s="1" t="s">
        <v>22903</v>
      </c>
      <c r="Q149" s="1" t="s">
        <v>22903</v>
      </c>
      <c r="R149" s="1" t="s">
        <v>13779</v>
      </c>
      <c r="S149" s="1" t="s">
        <v>147</v>
      </c>
      <c r="T149" s="1"/>
      <c r="U149" s="1"/>
      <c r="V149" s="1" t="s">
        <v>13787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13934</v>
      </c>
      <c r="F150" s="1" t="s">
        <v>14991</v>
      </c>
      <c r="G150" s="1" t="s">
        <v>16014</v>
      </c>
      <c r="H150" s="1" t="s">
        <v>17032</v>
      </c>
      <c r="I150" s="1" t="s">
        <v>10027</v>
      </c>
      <c r="J150" s="1"/>
      <c r="K150" s="1" t="s">
        <v>22901</v>
      </c>
      <c r="L150" s="1" t="s">
        <v>148</v>
      </c>
      <c r="M150" s="1" t="s">
        <v>11659</v>
      </c>
      <c r="N150" s="1" t="s">
        <v>13183</v>
      </c>
      <c r="O150" s="1" t="s">
        <v>148</v>
      </c>
      <c r="P150" s="1" t="s">
        <v>22903</v>
      </c>
      <c r="Q150" s="1" t="s">
        <v>22903</v>
      </c>
      <c r="R150" s="1" t="s">
        <v>13779</v>
      </c>
      <c r="S150" s="1" t="s">
        <v>148</v>
      </c>
      <c r="T150" s="1"/>
      <c r="U150" s="1"/>
      <c r="V150" s="1" t="s">
        <v>13787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6825</v>
      </c>
      <c r="H151" s="1" t="s">
        <v>8398</v>
      </c>
      <c r="I151" s="1" t="s">
        <v>10028</v>
      </c>
      <c r="J151" s="1"/>
      <c r="K151" s="1" t="s">
        <v>22901</v>
      </c>
      <c r="L151" s="1" t="s">
        <v>149</v>
      </c>
      <c r="M151" s="1" t="s">
        <v>11660</v>
      </c>
      <c r="N151" s="1" t="s">
        <v>13183</v>
      </c>
      <c r="O151" s="1" t="s">
        <v>149</v>
      </c>
      <c r="P151" s="1" t="s">
        <v>22903</v>
      </c>
      <c r="Q151" s="1" t="s">
        <v>22903</v>
      </c>
      <c r="R151" s="1" t="s">
        <v>13779</v>
      </c>
      <c r="S151" s="1" t="s">
        <v>149</v>
      </c>
      <c r="T151" s="1"/>
      <c r="U151" s="1"/>
      <c r="V151" s="1" t="s">
        <v>13787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6826</v>
      </c>
      <c r="H152" s="1" t="s">
        <v>8433</v>
      </c>
      <c r="I152" s="1" t="s">
        <v>10029</v>
      </c>
      <c r="J152" s="1"/>
      <c r="K152" s="1" t="s">
        <v>22901</v>
      </c>
      <c r="L152" s="1" t="s">
        <v>150</v>
      </c>
      <c r="M152" s="1" t="s">
        <v>11661</v>
      </c>
      <c r="N152" s="1" t="s">
        <v>13183</v>
      </c>
      <c r="O152" s="1" t="s">
        <v>150</v>
      </c>
      <c r="P152" s="1" t="s">
        <v>22903</v>
      </c>
      <c r="Q152" s="1" t="s">
        <v>22903</v>
      </c>
      <c r="R152" s="1" t="s">
        <v>13779</v>
      </c>
      <c r="S152" s="1" t="s">
        <v>150</v>
      </c>
      <c r="T152" s="1"/>
      <c r="U152" s="1"/>
      <c r="V152" s="1" t="s">
        <v>13787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19888</v>
      </c>
      <c r="F153" s="1" t="s">
        <v>20686</v>
      </c>
      <c r="G153" s="1" t="s">
        <v>21460</v>
      </c>
      <c r="H153" s="1" t="s">
        <v>22231</v>
      </c>
      <c r="I153" s="1" t="s">
        <v>10030</v>
      </c>
      <c r="J153" s="1"/>
      <c r="K153" s="1" t="s">
        <v>22901</v>
      </c>
      <c r="L153" s="1" t="s">
        <v>151</v>
      </c>
      <c r="M153" s="1" t="s">
        <v>11662</v>
      </c>
      <c r="N153" s="1" t="s">
        <v>13183</v>
      </c>
      <c r="O153" s="1" t="s">
        <v>151</v>
      </c>
      <c r="P153" s="1" t="s">
        <v>22903</v>
      </c>
      <c r="Q153" s="1" t="s">
        <v>22903</v>
      </c>
      <c r="R153" s="1" t="s">
        <v>13779</v>
      </c>
      <c r="S153" s="1" t="s">
        <v>151</v>
      </c>
      <c r="T153" s="1"/>
      <c r="U153" s="1"/>
      <c r="V153" s="1" t="s">
        <v>13787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19889</v>
      </c>
      <c r="F154" s="1" t="s">
        <v>20687</v>
      </c>
      <c r="G154" s="1" t="s">
        <v>21461</v>
      </c>
      <c r="H154" s="1" t="s">
        <v>22232</v>
      </c>
      <c r="I154" s="1" t="s">
        <v>10031</v>
      </c>
      <c r="J154" s="1"/>
      <c r="K154" s="1" t="s">
        <v>22901</v>
      </c>
      <c r="L154" s="1" t="s">
        <v>152</v>
      </c>
      <c r="M154" s="1" t="s">
        <v>11663</v>
      </c>
      <c r="N154" s="1" t="s">
        <v>13183</v>
      </c>
      <c r="O154" s="1" t="s">
        <v>152</v>
      </c>
      <c r="P154" s="1" t="s">
        <v>22903</v>
      </c>
      <c r="Q154" s="1" t="s">
        <v>22903</v>
      </c>
      <c r="R154" s="1" t="s">
        <v>13779</v>
      </c>
      <c r="S154" s="1" t="s">
        <v>152</v>
      </c>
      <c r="T154" s="1"/>
      <c r="U154" s="1"/>
      <c r="V154" s="1" t="s">
        <v>13787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19890</v>
      </c>
      <c r="F155" s="1" t="s">
        <v>20688</v>
      </c>
      <c r="G155" s="1" t="s">
        <v>21462</v>
      </c>
      <c r="H155" s="1" t="s">
        <v>22233</v>
      </c>
      <c r="I155" s="1" t="s">
        <v>10032</v>
      </c>
      <c r="J155" s="1"/>
      <c r="K155" s="1" t="s">
        <v>22901</v>
      </c>
      <c r="L155" s="1" t="s">
        <v>153</v>
      </c>
      <c r="M155" s="1" t="s">
        <v>11664</v>
      </c>
      <c r="N155" s="1" t="s">
        <v>13183</v>
      </c>
      <c r="O155" s="1" t="s">
        <v>153</v>
      </c>
      <c r="P155" s="1" t="s">
        <v>22903</v>
      </c>
      <c r="Q155" s="1" t="s">
        <v>22903</v>
      </c>
      <c r="R155" s="1" t="s">
        <v>13779</v>
      </c>
      <c r="S155" s="1" t="s">
        <v>153</v>
      </c>
      <c r="T155" s="1"/>
      <c r="U155" s="1"/>
      <c r="V155" s="1" t="s">
        <v>13787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13938</v>
      </c>
      <c r="F156" s="1" t="s">
        <v>14995</v>
      </c>
      <c r="G156" s="1" t="s">
        <v>16018</v>
      </c>
      <c r="H156" s="1" t="s">
        <v>17036</v>
      </c>
      <c r="I156" s="1" t="s">
        <v>10033</v>
      </c>
      <c r="J156" s="1"/>
      <c r="K156" s="1" t="s">
        <v>22901</v>
      </c>
      <c r="L156" s="1" t="s">
        <v>154</v>
      </c>
      <c r="M156" s="1" t="s">
        <v>11665</v>
      </c>
      <c r="N156" s="1" t="s">
        <v>13183</v>
      </c>
      <c r="O156" s="1" t="s">
        <v>154</v>
      </c>
      <c r="P156" s="1" t="s">
        <v>22903</v>
      </c>
      <c r="Q156" s="1" t="s">
        <v>22903</v>
      </c>
      <c r="R156" s="1" t="s">
        <v>13779</v>
      </c>
      <c r="S156" s="1" t="s">
        <v>154</v>
      </c>
      <c r="T156" s="1"/>
      <c r="U156" s="1"/>
      <c r="V156" s="1" t="s">
        <v>13787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19891</v>
      </c>
      <c r="F157" s="1" t="s">
        <v>20689</v>
      </c>
      <c r="G157" s="1" t="s">
        <v>21463</v>
      </c>
      <c r="H157" s="1" t="s">
        <v>22234</v>
      </c>
      <c r="I157" s="1" t="s">
        <v>10034</v>
      </c>
      <c r="J157" s="1"/>
      <c r="K157" s="1" t="s">
        <v>22901</v>
      </c>
      <c r="L157" s="1" t="s">
        <v>155</v>
      </c>
      <c r="M157" s="1" t="s">
        <v>11666</v>
      </c>
      <c r="N157" s="1" t="s">
        <v>13183</v>
      </c>
      <c r="O157" s="1" t="s">
        <v>155</v>
      </c>
      <c r="P157" s="1" t="s">
        <v>22903</v>
      </c>
      <c r="Q157" s="1" t="s">
        <v>22903</v>
      </c>
      <c r="R157" s="1" t="s">
        <v>13779</v>
      </c>
      <c r="S157" s="1" t="s">
        <v>155</v>
      </c>
      <c r="T157" s="1"/>
      <c r="U157" s="1"/>
      <c r="V157" s="1" t="s">
        <v>13787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6832</v>
      </c>
      <c r="H158" s="1" t="s">
        <v>8439</v>
      </c>
      <c r="I158" s="1" t="s">
        <v>10035</v>
      </c>
      <c r="J158" s="1"/>
      <c r="K158" s="1" t="s">
        <v>22901</v>
      </c>
      <c r="L158" s="1" t="s">
        <v>156</v>
      </c>
      <c r="M158" s="1" t="s">
        <v>11667</v>
      </c>
      <c r="N158" s="1" t="s">
        <v>13183</v>
      </c>
      <c r="O158" s="1" t="s">
        <v>156</v>
      </c>
      <c r="P158" s="1" t="s">
        <v>22903</v>
      </c>
      <c r="Q158" s="1" t="s">
        <v>22903</v>
      </c>
      <c r="R158" s="1" t="s">
        <v>13779</v>
      </c>
      <c r="S158" s="1" t="s">
        <v>156</v>
      </c>
      <c r="T158" s="1"/>
      <c r="U158" s="1"/>
      <c r="V158" s="1" t="s">
        <v>13787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19892</v>
      </c>
      <c r="F159" s="1" t="s">
        <v>20690</v>
      </c>
      <c r="G159" s="1" t="s">
        <v>21464</v>
      </c>
      <c r="H159" s="1" t="s">
        <v>22232</v>
      </c>
      <c r="I159" s="1" t="s">
        <v>10036</v>
      </c>
      <c r="J159" s="1"/>
      <c r="K159" s="1" t="s">
        <v>22901</v>
      </c>
      <c r="L159" s="1" t="s">
        <v>157</v>
      </c>
      <c r="M159" s="1" t="s">
        <v>11668</v>
      </c>
      <c r="N159" s="1" t="s">
        <v>13183</v>
      </c>
      <c r="O159" s="1" t="s">
        <v>157</v>
      </c>
      <c r="P159" s="1" t="s">
        <v>22903</v>
      </c>
      <c r="Q159" s="1" t="s">
        <v>22903</v>
      </c>
      <c r="R159" s="1" t="s">
        <v>13779</v>
      </c>
      <c r="S159" s="1" t="s">
        <v>157</v>
      </c>
      <c r="T159" s="1"/>
      <c r="U159" s="1"/>
      <c r="V159" s="1" t="s">
        <v>13787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19893</v>
      </c>
      <c r="F160" s="1" t="s">
        <v>20691</v>
      </c>
      <c r="G160" s="1" t="s">
        <v>21465</v>
      </c>
      <c r="H160" s="1" t="s">
        <v>22235</v>
      </c>
      <c r="I160" s="1" t="s">
        <v>10037</v>
      </c>
      <c r="J160" s="1"/>
      <c r="K160" s="1" t="s">
        <v>22901</v>
      </c>
      <c r="L160" s="1" t="s">
        <v>158</v>
      </c>
      <c r="M160" s="1" t="s">
        <v>11669</v>
      </c>
      <c r="N160" s="1" t="s">
        <v>13183</v>
      </c>
      <c r="O160" s="1" t="s">
        <v>158</v>
      </c>
      <c r="P160" s="1" t="s">
        <v>22903</v>
      </c>
      <c r="Q160" s="1" t="s">
        <v>22903</v>
      </c>
      <c r="R160" s="1" t="s">
        <v>13779</v>
      </c>
      <c r="S160" s="1" t="s">
        <v>158</v>
      </c>
      <c r="T160" s="1"/>
      <c r="U160" s="1"/>
      <c r="V160" s="1" t="s">
        <v>13787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19894</v>
      </c>
      <c r="F161" s="1" t="s">
        <v>20692</v>
      </c>
      <c r="G161" s="1" t="s">
        <v>21466</v>
      </c>
      <c r="H161" s="1" t="s">
        <v>22236</v>
      </c>
      <c r="I161" s="1" t="s">
        <v>10038</v>
      </c>
      <c r="J161" s="1"/>
      <c r="K161" s="1" t="s">
        <v>22901</v>
      </c>
      <c r="L161" s="1" t="s">
        <v>159</v>
      </c>
      <c r="M161" s="1" t="s">
        <v>11670</v>
      </c>
      <c r="N161" s="1" t="s">
        <v>13183</v>
      </c>
      <c r="O161" s="1" t="s">
        <v>159</v>
      </c>
      <c r="P161" s="1" t="s">
        <v>22903</v>
      </c>
      <c r="Q161" s="1" t="s">
        <v>22903</v>
      </c>
      <c r="R161" s="1" t="s">
        <v>13779</v>
      </c>
      <c r="S161" s="1" t="s">
        <v>159</v>
      </c>
      <c r="T161" s="1"/>
      <c r="U161" s="1"/>
      <c r="V161" s="1" t="s">
        <v>13787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6836</v>
      </c>
      <c r="H162" s="1" t="s">
        <v>8422</v>
      </c>
      <c r="I162" s="1" t="s">
        <v>10039</v>
      </c>
      <c r="J162" s="1"/>
      <c r="K162" s="1" t="s">
        <v>22901</v>
      </c>
      <c r="L162" s="1" t="s">
        <v>160</v>
      </c>
      <c r="M162" s="1" t="s">
        <v>11671</v>
      </c>
      <c r="N162" s="1" t="s">
        <v>13183</v>
      </c>
      <c r="O162" s="1" t="s">
        <v>160</v>
      </c>
      <c r="P162" s="1" t="s">
        <v>22903</v>
      </c>
      <c r="Q162" s="1" t="s">
        <v>22903</v>
      </c>
      <c r="R162" s="1" t="s">
        <v>13779</v>
      </c>
      <c r="S162" s="1" t="s">
        <v>160</v>
      </c>
      <c r="T162" s="1"/>
      <c r="U162" s="1"/>
      <c r="V162" s="1" t="s">
        <v>13787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19895</v>
      </c>
      <c r="F163" s="1" t="s">
        <v>20693</v>
      </c>
      <c r="G163" s="1" t="s">
        <v>21467</v>
      </c>
      <c r="H163" s="1" t="s">
        <v>22237</v>
      </c>
      <c r="I163" s="1" t="s">
        <v>10040</v>
      </c>
      <c r="J163" s="1"/>
      <c r="K163" s="1" t="s">
        <v>22901</v>
      </c>
      <c r="L163" s="1" t="s">
        <v>161</v>
      </c>
      <c r="M163" s="1" t="s">
        <v>11672</v>
      </c>
      <c r="N163" s="1" t="s">
        <v>13183</v>
      </c>
      <c r="O163" s="1" t="s">
        <v>161</v>
      </c>
      <c r="P163" s="1" t="s">
        <v>22903</v>
      </c>
      <c r="Q163" s="1" t="s">
        <v>22903</v>
      </c>
      <c r="R163" s="1" t="s">
        <v>13779</v>
      </c>
      <c r="S163" s="1" t="s">
        <v>161</v>
      </c>
      <c r="T163" s="1"/>
      <c r="U163" s="1"/>
      <c r="V163" s="1" t="s">
        <v>13787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19896</v>
      </c>
      <c r="F164" s="1" t="s">
        <v>20694</v>
      </c>
      <c r="G164" s="1" t="s">
        <v>21468</v>
      </c>
      <c r="H164" s="1" t="s">
        <v>22238</v>
      </c>
      <c r="I164" s="1" t="s">
        <v>10041</v>
      </c>
      <c r="J164" s="1"/>
      <c r="K164" s="1" t="s">
        <v>22901</v>
      </c>
      <c r="L164" s="1" t="s">
        <v>162</v>
      </c>
      <c r="M164" s="1" t="s">
        <v>11673</v>
      </c>
      <c r="N164" s="1" t="s">
        <v>13183</v>
      </c>
      <c r="O164" s="1" t="s">
        <v>162</v>
      </c>
      <c r="P164" s="1" t="s">
        <v>22904</v>
      </c>
      <c r="Q164" s="1" t="s">
        <v>22963</v>
      </c>
      <c r="R164" s="1" t="s">
        <v>13779</v>
      </c>
      <c r="S164" s="1" t="s">
        <v>162</v>
      </c>
      <c r="T164" s="1" t="s">
        <v>23675</v>
      </c>
      <c r="U164" s="1"/>
      <c r="V164" s="1" t="s">
        <v>13787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13946</v>
      </c>
      <c r="F165" s="1" t="s">
        <v>15003</v>
      </c>
      <c r="G165" s="1" t="s">
        <v>16026</v>
      </c>
      <c r="H165" s="1" t="s">
        <v>17042</v>
      </c>
      <c r="I165" s="1" t="s">
        <v>10042</v>
      </c>
      <c r="J165" s="1"/>
      <c r="K165" s="1" t="s">
        <v>22901</v>
      </c>
      <c r="L165" s="1" t="s">
        <v>163</v>
      </c>
      <c r="M165" s="1" t="s">
        <v>11674</v>
      </c>
      <c r="N165" s="1" t="s">
        <v>13183</v>
      </c>
      <c r="O165" s="1" t="s">
        <v>163</v>
      </c>
      <c r="P165" s="1" t="s">
        <v>22904</v>
      </c>
      <c r="Q165" s="1" t="s">
        <v>22964</v>
      </c>
      <c r="R165" s="1" t="s">
        <v>13779</v>
      </c>
      <c r="S165" s="1" t="s">
        <v>163</v>
      </c>
      <c r="T165" s="1"/>
      <c r="U165" s="1"/>
      <c r="V165" s="1" t="s">
        <v>13787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13947</v>
      </c>
      <c r="F166" s="1" t="s">
        <v>15004</v>
      </c>
      <c r="G166" s="1" t="s">
        <v>16027</v>
      </c>
      <c r="H166" s="1" t="s">
        <v>17043</v>
      </c>
      <c r="I166" s="1" t="s">
        <v>10043</v>
      </c>
      <c r="J166" s="1"/>
      <c r="K166" s="1" t="s">
        <v>22901</v>
      </c>
      <c r="L166" s="1" t="s">
        <v>164</v>
      </c>
      <c r="M166" s="1" t="s">
        <v>11675</v>
      </c>
      <c r="N166" s="1" t="s">
        <v>13183</v>
      </c>
      <c r="O166" s="1" t="s">
        <v>164</v>
      </c>
      <c r="P166" s="1" t="s">
        <v>22904</v>
      </c>
      <c r="Q166" s="1" t="s">
        <v>22965</v>
      </c>
      <c r="R166" s="1" t="s">
        <v>13779</v>
      </c>
      <c r="S166" s="1" t="s">
        <v>164</v>
      </c>
      <c r="T166" s="1"/>
      <c r="U166" s="1"/>
      <c r="V166" s="1" t="s">
        <v>13787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13948</v>
      </c>
      <c r="F167" s="1" t="s">
        <v>15005</v>
      </c>
      <c r="G167" s="1" t="s">
        <v>16028</v>
      </c>
      <c r="H167" s="1" t="s">
        <v>17044</v>
      </c>
      <c r="I167" s="1" t="s">
        <v>10044</v>
      </c>
      <c r="J167" s="1"/>
      <c r="K167" s="1" t="s">
        <v>22901</v>
      </c>
      <c r="L167" s="1" t="s">
        <v>165</v>
      </c>
      <c r="M167" s="1" t="s">
        <v>11676</v>
      </c>
      <c r="N167" s="1" t="s">
        <v>13183</v>
      </c>
      <c r="O167" s="1" t="s">
        <v>165</v>
      </c>
      <c r="P167" s="1" t="s">
        <v>22904</v>
      </c>
      <c r="Q167" s="1" t="s">
        <v>22966</v>
      </c>
      <c r="R167" s="1" t="s">
        <v>13779</v>
      </c>
      <c r="S167" s="1" t="s">
        <v>165</v>
      </c>
      <c r="T167" s="1"/>
      <c r="U167" s="1"/>
      <c r="V167" s="1" t="s">
        <v>13787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19897</v>
      </c>
      <c r="F168" s="1" t="s">
        <v>20695</v>
      </c>
      <c r="G168" s="1" t="s">
        <v>21469</v>
      </c>
      <c r="H168" s="1" t="s">
        <v>22239</v>
      </c>
      <c r="I168" s="1" t="s">
        <v>10045</v>
      </c>
      <c r="J168" s="1"/>
      <c r="K168" s="1" t="s">
        <v>22901</v>
      </c>
      <c r="L168" s="1" t="s">
        <v>166</v>
      </c>
      <c r="M168" s="1" t="s">
        <v>11677</v>
      </c>
      <c r="N168" s="1" t="s">
        <v>13183</v>
      </c>
      <c r="O168" s="1" t="s">
        <v>166</v>
      </c>
      <c r="P168" s="1" t="s">
        <v>22904</v>
      </c>
      <c r="Q168" s="1" t="s">
        <v>22967</v>
      </c>
      <c r="R168" s="1" t="s">
        <v>13779</v>
      </c>
      <c r="S168" s="1" t="s">
        <v>166</v>
      </c>
      <c r="T168" s="1"/>
      <c r="U168" s="1"/>
      <c r="V168" s="1" t="s">
        <v>13787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19898</v>
      </c>
      <c r="F169" s="1" t="s">
        <v>20696</v>
      </c>
      <c r="G169" s="1" t="s">
        <v>21470</v>
      </c>
      <c r="H169" s="1" t="s">
        <v>22240</v>
      </c>
      <c r="I169" s="1" t="s">
        <v>10046</v>
      </c>
      <c r="J169" s="1"/>
      <c r="K169" s="1" t="s">
        <v>22901</v>
      </c>
      <c r="L169" s="1" t="s">
        <v>167</v>
      </c>
      <c r="M169" s="1" t="s">
        <v>11678</v>
      </c>
      <c r="N169" s="1" t="s">
        <v>13183</v>
      </c>
      <c r="O169" s="1" t="s">
        <v>167</v>
      </c>
      <c r="P169" s="1" t="s">
        <v>22904</v>
      </c>
      <c r="Q169" s="1" t="s">
        <v>22968</v>
      </c>
      <c r="R169" s="1" t="s">
        <v>13779</v>
      </c>
      <c r="S169" s="1" t="s">
        <v>167</v>
      </c>
      <c r="T169" s="1"/>
      <c r="U169" s="1"/>
      <c r="V169" s="1" t="s">
        <v>13787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13951</v>
      </c>
      <c r="F170" s="1" t="s">
        <v>15008</v>
      </c>
      <c r="G170" s="1" t="s">
        <v>16031</v>
      </c>
      <c r="H170" s="1" t="s">
        <v>17047</v>
      </c>
      <c r="I170" s="1" t="s">
        <v>10047</v>
      </c>
      <c r="J170" s="1"/>
      <c r="K170" s="1" t="s">
        <v>22901</v>
      </c>
      <c r="L170" s="1" t="s">
        <v>168</v>
      </c>
      <c r="M170" s="1" t="s">
        <v>11679</v>
      </c>
      <c r="N170" s="1" t="s">
        <v>13183</v>
      </c>
      <c r="O170" s="1" t="s">
        <v>168</v>
      </c>
      <c r="P170" s="1" t="s">
        <v>22904</v>
      </c>
      <c r="Q170" s="1" t="s">
        <v>22969</v>
      </c>
      <c r="R170" s="1" t="s">
        <v>13779</v>
      </c>
      <c r="S170" s="1" t="s">
        <v>168</v>
      </c>
      <c r="T170" s="1"/>
      <c r="U170" s="1"/>
      <c r="V170" s="1" t="s">
        <v>13787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19899</v>
      </c>
      <c r="F171" s="1" t="s">
        <v>20697</v>
      </c>
      <c r="G171" s="1" t="s">
        <v>21471</v>
      </c>
      <c r="H171" s="1" t="s">
        <v>20697</v>
      </c>
      <c r="I171" s="1" t="s">
        <v>10048</v>
      </c>
      <c r="J171" s="1"/>
      <c r="K171" s="1" t="s">
        <v>22901</v>
      </c>
      <c r="L171" s="1" t="s">
        <v>169</v>
      </c>
      <c r="M171" s="1" t="s">
        <v>11680</v>
      </c>
      <c r="N171" s="1" t="s">
        <v>13183</v>
      </c>
      <c r="O171" s="1" t="s">
        <v>169</v>
      </c>
      <c r="P171" s="1" t="s">
        <v>22904</v>
      </c>
      <c r="Q171" s="1" t="s">
        <v>22970</v>
      </c>
      <c r="R171" s="1" t="s">
        <v>13779</v>
      </c>
      <c r="S171" s="1" t="s">
        <v>169</v>
      </c>
      <c r="T171" s="1"/>
      <c r="U171" s="1"/>
      <c r="V171" s="1" t="s">
        <v>13787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6846</v>
      </c>
      <c r="H172" s="1" t="s">
        <v>8450</v>
      </c>
      <c r="I172" s="1" t="s">
        <v>10049</v>
      </c>
      <c r="J172" s="1"/>
      <c r="K172" s="1" t="s">
        <v>22901</v>
      </c>
      <c r="L172" s="1" t="s">
        <v>170</v>
      </c>
      <c r="M172" s="1" t="s">
        <v>11681</v>
      </c>
      <c r="N172" s="1" t="s">
        <v>13183</v>
      </c>
      <c r="O172" s="1" t="s">
        <v>170</v>
      </c>
      <c r="P172" s="1" t="s">
        <v>22904</v>
      </c>
      <c r="Q172" s="1" t="s">
        <v>22971</v>
      </c>
      <c r="R172" s="1" t="s">
        <v>13779</v>
      </c>
      <c r="S172" s="1" t="s">
        <v>170</v>
      </c>
      <c r="T172" s="1"/>
      <c r="U172" s="1"/>
      <c r="V172" s="1" t="s">
        <v>13787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19900</v>
      </c>
      <c r="F173" s="1" t="s">
        <v>20698</v>
      </c>
      <c r="G173" s="1" t="s">
        <v>21472</v>
      </c>
      <c r="H173" s="1" t="s">
        <v>22241</v>
      </c>
      <c r="I173" s="1" t="s">
        <v>10050</v>
      </c>
      <c r="J173" s="1"/>
      <c r="K173" s="1" t="s">
        <v>22901</v>
      </c>
      <c r="L173" s="1" t="s">
        <v>171</v>
      </c>
      <c r="M173" s="1" t="s">
        <v>11682</v>
      </c>
      <c r="N173" s="1" t="s">
        <v>13183</v>
      </c>
      <c r="O173" s="1" t="s">
        <v>171</v>
      </c>
      <c r="P173" s="1" t="s">
        <v>22904</v>
      </c>
      <c r="Q173" s="1" t="s">
        <v>22972</v>
      </c>
      <c r="R173" s="1" t="s">
        <v>13779</v>
      </c>
      <c r="S173" s="1" t="s">
        <v>171</v>
      </c>
      <c r="T173" s="1"/>
      <c r="U173" s="1"/>
      <c r="V173" s="1" t="s">
        <v>13787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19901</v>
      </c>
      <c r="F174" s="1" t="s">
        <v>20699</v>
      </c>
      <c r="G174" s="1" t="s">
        <v>21473</v>
      </c>
      <c r="H174" s="1" t="s">
        <v>22242</v>
      </c>
      <c r="I174" s="1" t="s">
        <v>10051</v>
      </c>
      <c r="J174" s="1"/>
      <c r="K174" s="1" t="s">
        <v>22901</v>
      </c>
      <c r="L174" s="1" t="s">
        <v>172</v>
      </c>
      <c r="M174" s="1" t="s">
        <v>11683</v>
      </c>
      <c r="N174" s="1" t="s">
        <v>13183</v>
      </c>
      <c r="O174" s="1" t="s">
        <v>172</v>
      </c>
      <c r="P174" s="1" t="s">
        <v>22904</v>
      </c>
      <c r="Q174" s="1" t="s">
        <v>22973</v>
      </c>
      <c r="R174" s="1" t="s">
        <v>13779</v>
      </c>
      <c r="S174" s="1" t="s">
        <v>172</v>
      </c>
      <c r="T174" s="1"/>
      <c r="U174" s="1"/>
      <c r="V174" s="1" t="s">
        <v>13787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19902</v>
      </c>
      <c r="F175" s="1" t="s">
        <v>20700</v>
      </c>
      <c r="G175" s="1" t="s">
        <v>21474</v>
      </c>
      <c r="H175" s="1" t="s">
        <v>22243</v>
      </c>
      <c r="I175" s="1" t="s">
        <v>10052</v>
      </c>
      <c r="J175" s="1"/>
      <c r="K175" s="1" t="s">
        <v>22901</v>
      </c>
      <c r="L175" s="1" t="s">
        <v>173</v>
      </c>
      <c r="M175" s="1" t="s">
        <v>11684</v>
      </c>
      <c r="N175" s="1" t="s">
        <v>13183</v>
      </c>
      <c r="O175" s="1" t="s">
        <v>173</v>
      </c>
      <c r="P175" s="1" t="s">
        <v>22904</v>
      </c>
      <c r="Q175" s="1" t="s">
        <v>22974</v>
      </c>
      <c r="R175" s="1" t="s">
        <v>13779</v>
      </c>
      <c r="S175" s="1" t="s">
        <v>173</v>
      </c>
      <c r="T175" s="1"/>
      <c r="U175" s="1"/>
      <c r="V175" s="1" t="s">
        <v>13787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6850</v>
      </c>
      <c r="H176" s="1" t="s">
        <v>8454</v>
      </c>
      <c r="I176" s="1" t="s">
        <v>10053</v>
      </c>
      <c r="J176" s="1"/>
      <c r="K176" s="1" t="s">
        <v>22901</v>
      </c>
      <c r="L176" s="1" t="s">
        <v>174</v>
      </c>
      <c r="M176" s="1" t="s">
        <v>11685</v>
      </c>
      <c r="N176" s="1" t="s">
        <v>13183</v>
      </c>
      <c r="O176" s="1" t="s">
        <v>174</v>
      </c>
      <c r="P176" s="1" t="s">
        <v>22904</v>
      </c>
      <c r="Q176" s="1" t="s">
        <v>22975</v>
      </c>
      <c r="R176" s="1" t="s">
        <v>13779</v>
      </c>
      <c r="S176" s="1" t="s">
        <v>174</v>
      </c>
      <c r="T176" s="1"/>
      <c r="U176" s="1"/>
      <c r="V176" s="1" t="s">
        <v>13787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19903</v>
      </c>
      <c r="F177" s="1" t="s">
        <v>20701</v>
      </c>
      <c r="G177" s="1" t="s">
        <v>21475</v>
      </c>
      <c r="H177" s="1" t="s">
        <v>22244</v>
      </c>
      <c r="I177" s="1" t="s">
        <v>10054</v>
      </c>
      <c r="J177" s="1"/>
      <c r="K177" s="1" t="s">
        <v>22901</v>
      </c>
      <c r="L177" s="1" t="s">
        <v>175</v>
      </c>
      <c r="M177" s="1" t="s">
        <v>11686</v>
      </c>
      <c r="N177" s="1" t="s">
        <v>13183</v>
      </c>
      <c r="O177" s="1" t="s">
        <v>175</v>
      </c>
      <c r="P177" s="1" t="s">
        <v>22904</v>
      </c>
      <c r="Q177" s="1" t="s">
        <v>22976</v>
      </c>
      <c r="R177" s="1" t="s">
        <v>13779</v>
      </c>
      <c r="S177" s="1" t="s">
        <v>175</v>
      </c>
      <c r="T177" s="1"/>
      <c r="U177" s="1"/>
      <c r="V177" s="1" t="s">
        <v>13787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13957</v>
      </c>
      <c r="F178" s="1" t="s">
        <v>15014</v>
      </c>
      <c r="G178" s="1" t="s">
        <v>16037</v>
      </c>
      <c r="H178" s="1" t="s">
        <v>13957</v>
      </c>
      <c r="I178" s="1" t="s">
        <v>10055</v>
      </c>
      <c r="J178" s="1"/>
      <c r="K178" s="1" t="s">
        <v>22901</v>
      </c>
      <c r="L178" s="1" t="s">
        <v>176</v>
      </c>
      <c r="M178" s="1" t="s">
        <v>11687</v>
      </c>
      <c r="N178" s="1" t="s">
        <v>13183</v>
      </c>
      <c r="O178" s="1" t="s">
        <v>176</v>
      </c>
      <c r="P178" s="1" t="s">
        <v>22904</v>
      </c>
      <c r="Q178" s="1" t="s">
        <v>22977</v>
      </c>
      <c r="R178" s="1" t="s">
        <v>13779</v>
      </c>
      <c r="S178" s="1" t="s">
        <v>176</v>
      </c>
      <c r="T178" s="1"/>
      <c r="U178" s="1"/>
      <c r="V178" s="1" t="s">
        <v>13787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19904</v>
      </c>
      <c r="F179" s="1" t="s">
        <v>20702</v>
      </c>
      <c r="G179" s="1" t="s">
        <v>21476</v>
      </c>
      <c r="H179" s="1" t="s">
        <v>22245</v>
      </c>
      <c r="I179" s="1" t="s">
        <v>10056</v>
      </c>
      <c r="J179" s="1"/>
      <c r="K179" s="1" t="s">
        <v>22901</v>
      </c>
      <c r="L179" s="1" t="s">
        <v>177</v>
      </c>
      <c r="M179" s="1" t="s">
        <v>11688</v>
      </c>
      <c r="N179" s="1" t="s">
        <v>13183</v>
      </c>
      <c r="O179" s="1" t="s">
        <v>177</v>
      </c>
      <c r="P179" s="1" t="s">
        <v>22904</v>
      </c>
      <c r="Q179" s="1" t="s">
        <v>22978</v>
      </c>
      <c r="R179" s="1" t="s">
        <v>13779</v>
      </c>
      <c r="S179" s="1" t="s">
        <v>177</v>
      </c>
      <c r="T179" s="1"/>
      <c r="U179" s="1"/>
      <c r="V179" s="1" t="s">
        <v>13787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6854</v>
      </c>
      <c r="H180" s="1" t="s">
        <v>8457</v>
      </c>
      <c r="I180" s="1" t="s">
        <v>10057</v>
      </c>
      <c r="J180" s="1"/>
      <c r="K180" s="1" t="s">
        <v>22901</v>
      </c>
      <c r="L180" s="1" t="s">
        <v>178</v>
      </c>
      <c r="M180" s="1" t="s">
        <v>11689</v>
      </c>
      <c r="N180" s="1" t="s">
        <v>13183</v>
      </c>
      <c r="O180" s="1" t="s">
        <v>178</v>
      </c>
      <c r="P180" s="1" t="s">
        <v>22904</v>
      </c>
      <c r="Q180" s="1" t="s">
        <v>22979</v>
      </c>
      <c r="R180" s="1" t="s">
        <v>13779</v>
      </c>
      <c r="S180" s="1" t="s">
        <v>178</v>
      </c>
      <c r="T180" s="1"/>
      <c r="U180" s="1"/>
      <c r="V180" s="1" t="s">
        <v>13787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13959</v>
      </c>
      <c r="F181" s="1" t="s">
        <v>15016</v>
      </c>
      <c r="G181" s="1" t="s">
        <v>16039</v>
      </c>
      <c r="H181" s="1" t="s">
        <v>17053</v>
      </c>
      <c r="I181" s="1" t="s">
        <v>10058</v>
      </c>
      <c r="J181" s="1"/>
      <c r="K181" s="1" t="s">
        <v>22901</v>
      </c>
      <c r="L181" s="1" t="s">
        <v>179</v>
      </c>
      <c r="M181" s="1" t="s">
        <v>11690</v>
      </c>
      <c r="N181" s="1" t="s">
        <v>13183</v>
      </c>
      <c r="O181" s="1" t="s">
        <v>179</v>
      </c>
      <c r="P181" s="1" t="s">
        <v>22904</v>
      </c>
      <c r="Q181" s="1" t="s">
        <v>22980</v>
      </c>
      <c r="R181" s="1" t="s">
        <v>13779</v>
      </c>
      <c r="S181" s="1" t="s">
        <v>179</v>
      </c>
      <c r="T181" s="1"/>
      <c r="U181" s="1"/>
      <c r="V181" s="1" t="s">
        <v>13787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6856</v>
      </c>
      <c r="H182" s="1" t="s">
        <v>8459</v>
      </c>
      <c r="I182" s="1" t="s">
        <v>10059</v>
      </c>
      <c r="J182" s="1"/>
      <c r="K182" s="1" t="s">
        <v>22901</v>
      </c>
      <c r="L182" s="1" t="s">
        <v>180</v>
      </c>
      <c r="M182" s="1" t="s">
        <v>11691</v>
      </c>
      <c r="N182" s="1" t="s">
        <v>13183</v>
      </c>
      <c r="O182" s="1" t="s">
        <v>180</v>
      </c>
      <c r="P182" s="1" t="s">
        <v>22904</v>
      </c>
      <c r="Q182" s="1" t="s">
        <v>22981</v>
      </c>
      <c r="R182" s="1" t="s">
        <v>13779</v>
      </c>
      <c r="S182" s="1" t="s">
        <v>180</v>
      </c>
      <c r="T182" s="1"/>
      <c r="U182" s="1"/>
      <c r="V182" s="1" t="s">
        <v>13787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13960</v>
      </c>
      <c r="F183" s="1" t="s">
        <v>15017</v>
      </c>
      <c r="G183" s="1" t="s">
        <v>16040</v>
      </c>
      <c r="H183" s="1" t="s">
        <v>17054</v>
      </c>
      <c r="I183" s="1" t="s">
        <v>10060</v>
      </c>
      <c r="J183" s="1"/>
      <c r="K183" s="1" t="s">
        <v>22901</v>
      </c>
      <c r="L183" s="1" t="s">
        <v>181</v>
      </c>
      <c r="M183" s="1" t="s">
        <v>11692</v>
      </c>
      <c r="N183" s="1" t="s">
        <v>13183</v>
      </c>
      <c r="O183" s="1" t="s">
        <v>181</v>
      </c>
      <c r="P183" s="1" t="s">
        <v>22904</v>
      </c>
      <c r="Q183" s="1" t="s">
        <v>22982</v>
      </c>
      <c r="R183" s="1" t="s">
        <v>13779</v>
      </c>
      <c r="S183" s="1" t="s">
        <v>181</v>
      </c>
      <c r="T183" s="1"/>
      <c r="U183" s="1"/>
      <c r="V183" s="1" t="s">
        <v>13787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13961</v>
      </c>
      <c r="F184" s="1" t="s">
        <v>15018</v>
      </c>
      <c r="G184" s="1" t="s">
        <v>16041</v>
      </c>
      <c r="H184" s="1" t="s">
        <v>17055</v>
      </c>
      <c r="I184" s="1" t="s">
        <v>10061</v>
      </c>
      <c r="J184" s="1"/>
      <c r="K184" s="1" t="s">
        <v>22901</v>
      </c>
      <c r="L184" s="1" t="s">
        <v>182</v>
      </c>
      <c r="M184" s="1" t="s">
        <v>11693</v>
      </c>
      <c r="N184" s="1" t="s">
        <v>13183</v>
      </c>
      <c r="O184" s="1" t="s">
        <v>182</v>
      </c>
      <c r="P184" s="1" t="s">
        <v>22904</v>
      </c>
      <c r="Q184" s="1" t="s">
        <v>22983</v>
      </c>
      <c r="R184" s="1" t="s">
        <v>13779</v>
      </c>
      <c r="S184" s="1" t="s">
        <v>182</v>
      </c>
      <c r="T184" s="1"/>
      <c r="U184" s="1"/>
      <c r="V184" s="1" t="s">
        <v>13787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6859</v>
      </c>
      <c r="H185" s="1" t="s">
        <v>8462</v>
      </c>
      <c r="I185" s="1" t="s">
        <v>10062</v>
      </c>
      <c r="J185" s="1"/>
      <c r="K185" s="1" t="s">
        <v>22901</v>
      </c>
      <c r="L185" s="1" t="s">
        <v>183</v>
      </c>
      <c r="M185" s="1" t="s">
        <v>11694</v>
      </c>
      <c r="N185" s="1" t="s">
        <v>13183</v>
      </c>
      <c r="O185" s="1" t="s">
        <v>183</v>
      </c>
      <c r="P185" s="1" t="s">
        <v>22904</v>
      </c>
      <c r="Q185" s="1" t="s">
        <v>22984</v>
      </c>
      <c r="R185" s="1" t="s">
        <v>13779</v>
      </c>
      <c r="S185" s="1" t="s">
        <v>183</v>
      </c>
      <c r="T185" s="1"/>
      <c r="U185" s="1"/>
      <c r="V185" s="1" t="s">
        <v>13787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6860</v>
      </c>
      <c r="H186" s="1" t="s">
        <v>8463</v>
      </c>
      <c r="I186" s="1" t="s">
        <v>10063</v>
      </c>
      <c r="J186" s="1"/>
      <c r="K186" s="1" t="s">
        <v>22901</v>
      </c>
      <c r="L186" s="1" t="s">
        <v>184</v>
      </c>
      <c r="M186" s="1" t="s">
        <v>11695</v>
      </c>
      <c r="N186" s="1" t="s">
        <v>13183</v>
      </c>
      <c r="O186" s="1" t="s">
        <v>184</v>
      </c>
      <c r="P186" s="1" t="s">
        <v>22904</v>
      </c>
      <c r="Q186" s="1" t="s">
        <v>22985</v>
      </c>
      <c r="R186" s="1" t="s">
        <v>13779</v>
      </c>
      <c r="S186" s="1" t="s">
        <v>184</v>
      </c>
      <c r="T186" s="1"/>
      <c r="U186" s="1"/>
      <c r="V186" s="1" t="s">
        <v>13787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19905</v>
      </c>
      <c r="F187" s="1" t="s">
        <v>20703</v>
      </c>
      <c r="G187" s="1" t="s">
        <v>21477</v>
      </c>
      <c r="H187" s="1" t="s">
        <v>22246</v>
      </c>
      <c r="I187" s="1" t="s">
        <v>10064</v>
      </c>
      <c r="J187" s="1"/>
      <c r="K187" s="1" t="s">
        <v>22901</v>
      </c>
      <c r="L187" s="1" t="s">
        <v>185</v>
      </c>
      <c r="M187" s="1" t="s">
        <v>11696</v>
      </c>
      <c r="N187" s="1" t="s">
        <v>13183</v>
      </c>
      <c r="O187" s="1" t="s">
        <v>185</v>
      </c>
      <c r="P187" s="1" t="s">
        <v>22904</v>
      </c>
      <c r="Q187" s="1" t="s">
        <v>22986</v>
      </c>
      <c r="R187" s="1" t="s">
        <v>13779</v>
      </c>
      <c r="S187" s="1" t="s">
        <v>185</v>
      </c>
      <c r="T187" s="1"/>
      <c r="U187" s="1"/>
      <c r="V187" s="1" t="s">
        <v>13787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19906</v>
      </c>
      <c r="F188" s="1" t="s">
        <v>20704</v>
      </c>
      <c r="G188" s="1" t="s">
        <v>21478</v>
      </c>
      <c r="H188" s="1" t="s">
        <v>22247</v>
      </c>
      <c r="I188" s="1" t="s">
        <v>10065</v>
      </c>
      <c r="J188" s="1"/>
      <c r="K188" s="1" t="s">
        <v>22901</v>
      </c>
      <c r="L188" s="1" t="s">
        <v>186</v>
      </c>
      <c r="M188" s="1" t="s">
        <v>11697</v>
      </c>
      <c r="N188" s="1" t="s">
        <v>13183</v>
      </c>
      <c r="O188" s="1" t="s">
        <v>186</v>
      </c>
      <c r="P188" s="1" t="s">
        <v>22904</v>
      </c>
      <c r="Q188" s="1" t="s">
        <v>22987</v>
      </c>
      <c r="R188" s="1" t="s">
        <v>13779</v>
      </c>
      <c r="S188" s="1" t="s">
        <v>186</v>
      </c>
      <c r="T188" s="1"/>
      <c r="U188" s="1"/>
      <c r="V188" s="1" t="s">
        <v>13787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19907</v>
      </c>
      <c r="F189" s="1" t="s">
        <v>20705</v>
      </c>
      <c r="G189" s="1" t="s">
        <v>21479</v>
      </c>
      <c r="H189" s="1" t="s">
        <v>22248</v>
      </c>
      <c r="I189" s="1" t="s">
        <v>10066</v>
      </c>
      <c r="J189" s="1"/>
      <c r="K189" s="1" t="s">
        <v>22901</v>
      </c>
      <c r="L189" s="1" t="s">
        <v>187</v>
      </c>
      <c r="M189" s="1" t="s">
        <v>11698</v>
      </c>
      <c r="N189" s="1" t="s">
        <v>13183</v>
      </c>
      <c r="O189" s="1" t="s">
        <v>187</v>
      </c>
      <c r="P189" s="1" t="s">
        <v>22904</v>
      </c>
      <c r="Q189" s="1" t="s">
        <v>22988</v>
      </c>
      <c r="R189" s="1" t="s">
        <v>13779</v>
      </c>
      <c r="S189" s="1" t="s">
        <v>187</v>
      </c>
      <c r="T189" s="1"/>
      <c r="U189" s="1"/>
      <c r="V189" s="1" t="s">
        <v>13787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19908</v>
      </c>
      <c r="F190" s="1" t="s">
        <v>20706</v>
      </c>
      <c r="G190" s="1" t="s">
        <v>21480</v>
      </c>
      <c r="H190" s="1" t="s">
        <v>22249</v>
      </c>
      <c r="I190" s="1" t="s">
        <v>10067</v>
      </c>
      <c r="J190" s="1"/>
      <c r="K190" s="1" t="s">
        <v>22901</v>
      </c>
      <c r="L190" s="1" t="s">
        <v>188</v>
      </c>
      <c r="M190" s="1" t="s">
        <v>11699</v>
      </c>
      <c r="N190" s="1" t="s">
        <v>13183</v>
      </c>
      <c r="O190" s="1" t="s">
        <v>188</v>
      </c>
      <c r="P190" s="1" t="s">
        <v>22904</v>
      </c>
      <c r="Q190" s="1" t="s">
        <v>22989</v>
      </c>
      <c r="R190" s="1" t="s">
        <v>13779</v>
      </c>
      <c r="S190" s="1" t="s">
        <v>188</v>
      </c>
      <c r="T190" s="1"/>
      <c r="U190" s="1"/>
      <c r="V190" s="1" t="s">
        <v>13787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19909</v>
      </c>
      <c r="F191" s="1" t="s">
        <v>20707</v>
      </c>
      <c r="G191" s="1" t="s">
        <v>21481</v>
      </c>
      <c r="H191" s="1" t="s">
        <v>22250</v>
      </c>
      <c r="I191" s="1" t="s">
        <v>10068</v>
      </c>
      <c r="J191" s="1"/>
      <c r="K191" s="1" t="s">
        <v>22901</v>
      </c>
      <c r="L191" s="1" t="s">
        <v>189</v>
      </c>
      <c r="M191" s="1" t="s">
        <v>11700</v>
      </c>
      <c r="N191" s="1" t="s">
        <v>13183</v>
      </c>
      <c r="O191" s="1" t="s">
        <v>189</v>
      </c>
      <c r="P191" s="1" t="s">
        <v>22904</v>
      </c>
      <c r="Q191" s="1" t="s">
        <v>22990</v>
      </c>
      <c r="R191" s="1" t="s">
        <v>13779</v>
      </c>
      <c r="S191" s="1" t="s">
        <v>189</v>
      </c>
      <c r="T191" s="1"/>
      <c r="U191" s="1"/>
      <c r="V191" s="1" t="s">
        <v>13787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13967</v>
      </c>
      <c r="F192" s="1" t="s">
        <v>15024</v>
      </c>
      <c r="G192" s="1" t="s">
        <v>16047</v>
      </c>
      <c r="H192" s="1" t="s">
        <v>17061</v>
      </c>
      <c r="I192" s="1" t="s">
        <v>10069</v>
      </c>
      <c r="J192" s="1"/>
      <c r="K192" s="1" t="s">
        <v>22901</v>
      </c>
      <c r="L192" s="1" t="s">
        <v>190</v>
      </c>
      <c r="M192" s="1" t="s">
        <v>11701</v>
      </c>
      <c r="N192" s="1" t="s">
        <v>13183</v>
      </c>
      <c r="O192" s="1" t="s">
        <v>190</v>
      </c>
      <c r="P192" s="1" t="s">
        <v>22904</v>
      </c>
      <c r="Q192" s="1" t="s">
        <v>22991</v>
      </c>
      <c r="R192" s="1" t="s">
        <v>13779</v>
      </c>
      <c r="S192" s="1" t="s">
        <v>190</v>
      </c>
      <c r="T192" s="1"/>
      <c r="U192" s="1"/>
      <c r="V192" s="1" t="s">
        <v>13787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13968</v>
      </c>
      <c r="F193" s="1" t="s">
        <v>15025</v>
      </c>
      <c r="G193" s="1" t="s">
        <v>16048</v>
      </c>
      <c r="H193" s="1" t="s">
        <v>17062</v>
      </c>
      <c r="I193" s="1" t="s">
        <v>10070</v>
      </c>
      <c r="J193" s="1"/>
      <c r="K193" s="1" t="s">
        <v>22901</v>
      </c>
      <c r="L193" s="1" t="s">
        <v>191</v>
      </c>
      <c r="M193" s="1" t="s">
        <v>11702</v>
      </c>
      <c r="N193" s="1" t="s">
        <v>13183</v>
      </c>
      <c r="O193" s="1" t="s">
        <v>191</v>
      </c>
      <c r="P193" s="1" t="s">
        <v>22904</v>
      </c>
      <c r="Q193" s="1" t="s">
        <v>22992</v>
      </c>
      <c r="R193" s="1" t="s">
        <v>13779</v>
      </c>
      <c r="S193" s="1" t="s">
        <v>191</v>
      </c>
      <c r="T193" s="1"/>
      <c r="U193" s="1"/>
      <c r="V193" s="1" t="s">
        <v>13787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19910</v>
      </c>
      <c r="F194" s="1" t="s">
        <v>20708</v>
      </c>
      <c r="G194" s="1" t="s">
        <v>21482</v>
      </c>
      <c r="H194" s="1" t="s">
        <v>22251</v>
      </c>
      <c r="I194" s="1" t="s">
        <v>10071</v>
      </c>
      <c r="J194" s="1"/>
      <c r="K194" s="1" t="s">
        <v>22901</v>
      </c>
      <c r="L194" s="1" t="s">
        <v>192</v>
      </c>
      <c r="M194" s="1" t="s">
        <v>11703</v>
      </c>
      <c r="N194" s="1" t="s">
        <v>13183</v>
      </c>
      <c r="O194" s="1" t="s">
        <v>192</v>
      </c>
      <c r="P194" s="1" t="s">
        <v>22904</v>
      </c>
      <c r="Q194" s="1" t="s">
        <v>22993</v>
      </c>
      <c r="R194" s="1" t="s">
        <v>13779</v>
      </c>
      <c r="S194" s="1" t="s">
        <v>192</v>
      </c>
      <c r="T194" s="1"/>
      <c r="U194" s="1"/>
      <c r="V194" s="1" t="s">
        <v>13787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19911</v>
      </c>
      <c r="F195" s="1" t="s">
        <v>20709</v>
      </c>
      <c r="G195" s="1" t="s">
        <v>21483</v>
      </c>
      <c r="H195" s="1" t="s">
        <v>22252</v>
      </c>
      <c r="I195" s="1" t="s">
        <v>10072</v>
      </c>
      <c r="J195" s="1"/>
      <c r="K195" s="1" t="s">
        <v>22901</v>
      </c>
      <c r="L195" s="1" t="s">
        <v>193</v>
      </c>
      <c r="M195" s="1" t="s">
        <v>11704</v>
      </c>
      <c r="N195" s="1" t="s">
        <v>13183</v>
      </c>
      <c r="O195" s="1" t="s">
        <v>193</v>
      </c>
      <c r="P195" s="1" t="s">
        <v>22904</v>
      </c>
      <c r="Q195" s="1" t="s">
        <v>22994</v>
      </c>
      <c r="R195" s="1" t="s">
        <v>13779</v>
      </c>
      <c r="S195" s="1" t="s">
        <v>193</v>
      </c>
      <c r="T195" s="1"/>
      <c r="U195" s="1"/>
      <c r="V195" s="1" t="s">
        <v>13787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19912</v>
      </c>
      <c r="F196" s="1" t="s">
        <v>20710</v>
      </c>
      <c r="G196" s="1" t="s">
        <v>21484</v>
      </c>
      <c r="H196" s="1" t="s">
        <v>22253</v>
      </c>
      <c r="I196" s="1" t="s">
        <v>10073</v>
      </c>
      <c r="J196" s="1"/>
      <c r="K196" s="1" t="s">
        <v>22901</v>
      </c>
      <c r="L196" s="1" t="s">
        <v>194</v>
      </c>
      <c r="M196" s="1" t="s">
        <v>11705</v>
      </c>
      <c r="N196" s="1" t="s">
        <v>13183</v>
      </c>
      <c r="O196" s="1" t="s">
        <v>194</v>
      </c>
      <c r="P196" s="1" t="s">
        <v>22904</v>
      </c>
      <c r="Q196" s="1" t="s">
        <v>22995</v>
      </c>
      <c r="R196" s="1" t="s">
        <v>13779</v>
      </c>
      <c r="S196" s="1" t="s">
        <v>194</v>
      </c>
      <c r="T196" s="1"/>
      <c r="U196" s="1"/>
      <c r="V196" s="1" t="s">
        <v>13787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19913</v>
      </c>
      <c r="F197" s="1" t="s">
        <v>20711</v>
      </c>
      <c r="G197" s="1" t="s">
        <v>21485</v>
      </c>
      <c r="H197" s="1" t="s">
        <v>22254</v>
      </c>
      <c r="I197" s="1" t="s">
        <v>10074</v>
      </c>
      <c r="J197" s="1"/>
      <c r="K197" s="1" t="s">
        <v>22901</v>
      </c>
      <c r="L197" s="1" t="s">
        <v>195</v>
      </c>
      <c r="M197" s="1" t="s">
        <v>11706</v>
      </c>
      <c r="N197" s="1" t="s">
        <v>13183</v>
      </c>
      <c r="O197" s="1" t="s">
        <v>195</v>
      </c>
      <c r="P197" s="1" t="s">
        <v>22904</v>
      </c>
      <c r="Q197" s="1" t="s">
        <v>22996</v>
      </c>
      <c r="R197" s="1" t="s">
        <v>13779</v>
      </c>
      <c r="S197" s="1" t="s">
        <v>195</v>
      </c>
      <c r="T197" s="1"/>
      <c r="U197" s="1"/>
      <c r="V197" s="1" t="s">
        <v>13787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19914</v>
      </c>
      <c r="F198" s="1" t="s">
        <v>20712</v>
      </c>
      <c r="G198" s="1" t="s">
        <v>21486</v>
      </c>
      <c r="H198" s="1" t="s">
        <v>22255</v>
      </c>
      <c r="I198" s="1" t="s">
        <v>10075</v>
      </c>
      <c r="J198" s="1"/>
      <c r="K198" s="1" t="s">
        <v>22901</v>
      </c>
      <c r="L198" s="1" t="s">
        <v>196</v>
      </c>
      <c r="M198" s="1" t="s">
        <v>11707</v>
      </c>
      <c r="N198" s="1" t="s">
        <v>13183</v>
      </c>
      <c r="O198" s="1" t="s">
        <v>196</v>
      </c>
      <c r="P198" s="1" t="s">
        <v>22904</v>
      </c>
      <c r="Q198" s="1" t="s">
        <v>22997</v>
      </c>
      <c r="R198" s="1" t="s">
        <v>13779</v>
      </c>
      <c r="S198" s="1" t="s">
        <v>196</v>
      </c>
      <c r="T198" s="1"/>
      <c r="U198" s="1"/>
      <c r="V198" s="1" t="s">
        <v>13787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13972</v>
      </c>
      <c r="F199" s="1" t="s">
        <v>15029</v>
      </c>
      <c r="G199" s="1" t="s">
        <v>16052</v>
      </c>
      <c r="H199" s="1" t="s">
        <v>17066</v>
      </c>
      <c r="I199" s="1" t="s">
        <v>10076</v>
      </c>
      <c r="J199" s="1"/>
      <c r="K199" s="1" t="s">
        <v>22901</v>
      </c>
      <c r="L199" s="1" t="s">
        <v>197</v>
      </c>
      <c r="M199" s="1" t="s">
        <v>11708</v>
      </c>
      <c r="N199" s="1" t="s">
        <v>13183</v>
      </c>
      <c r="O199" s="1" t="s">
        <v>197</v>
      </c>
      <c r="P199" s="1" t="s">
        <v>22904</v>
      </c>
      <c r="Q199" s="1" t="s">
        <v>22998</v>
      </c>
      <c r="R199" s="1" t="s">
        <v>13779</v>
      </c>
      <c r="S199" s="1" t="s">
        <v>197</v>
      </c>
      <c r="T199" s="1"/>
      <c r="U199" s="1"/>
      <c r="V199" s="1" t="s">
        <v>13787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19915</v>
      </c>
      <c r="F200" s="1" t="s">
        <v>20713</v>
      </c>
      <c r="G200" s="1" t="s">
        <v>21487</v>
      </c>
      <c r="H200" s="1" t="s">
        <v>22256</v>
      </c>
      <c r="I200" s="1" t="s">
        <v>10077</v>
      </c>
      <c r="J200" s="1"/>
      <c r="K200" s="1" t="s">
        <v>22901</v>
      </c>
      <c r="L200" s="1" t="s">
        <v>198</v>
      </c>
      <c r="M200" s="1" t="s">
        <v>11709</v>
      </c>
      <c r="N200" s="1" t="s">
        <v>13183</v>
      </c>
      <c r="O200" s="1" t="s">
        <v>198</v>
      </c>
      <c r="P200" s="1" t="s">
        <v>22904</v>
      </c>
      <c r="Q200" s="1" t="s">
        <v>22999</v>
      </c>
      <c r="R200" s="1" t="s">
        <v>13779</v>
      </c>
      <c r="S200" s="1" t="s">
        <v>198</v>
      </c>
      <c r="T200" s="1"/>
      <c r="U200" s="1"/>
      <c r="V200" s="1" t="s">
        <v>13787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6875</v>
      </c>
      <c r="H201" s="1" t="s">
        <v>8478</v>
      </c>
      <c r="I201" s="1" t="s">
        <v>10078</v>
      </c>
      <c r="J201" s="1"/>
      <c r="K201" s="1" t="s">
        <v>22901</v>
      </c>
      <c r="L201" s="1" t="s">
        <v>199</v>
      </c>
      <c r="M201" s="1" t="s">
        <v>11710</v>
      </c>
      <c r="N201" s="1" t="s">
        <v>13183</v>
      </c>
      <c r="O201" s="1" t="s">
        <v>199</v>
      </c>
      <c r="P201" s="1" t="s">
        <v>22904</v>
      </c>
      <c r="Q201" s="1" t="s">
        <v>23000</v>
      </c>
      <c r="R201" s="1" t="s">
        <v>13779</v>
      </c>
      <c r="S201" s="1" t="s">
        <v>199</v>
      </c>
      <c r="T201" s="1"/>
      <c r="U201" s="1"/>
      <c r="V201" s="1" t="s">
        <v>13787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19916</v>
      </c>
      <c r="F202" s="1" t="s">
        <v>20714</v>
      </c>
      <c r="G202" s="1" t="s">
        <v>21488</v>
      </c>
      <c r="H202" s="1" t="s">
        <v>22257</v>
      </c>
      <c r="I202" s="1" t="s">
        <v>10079</v>
      </c>
      <c r="J202" s="1"/>
      <c r="K202" s="1" t="s">
        <v>22901</v>
      </c>
      <c r="L202" s="1" t="s">
        <v>200</v>
      </c>
      <c r="M202" s="1" t="s">
        <v>11711</v>
      </c>
      <c r="N202" s="1" t="s">
        <v>13183</v>
      </c>
      <c r="O202" s="1" t="s">
        <v>200</v>
      </c>
      <c r="P202" s="1" t="s">
        <v>22904</v>
      </c>
      <c r="Q202" s="1" t="s">
        <v>23001</v>
      </c>
      <c r="R202" s="1" t="s">
        <v>13779</v>
      </c>
      <c r="S202" s="1" t="s">
        <v>200</v>
      </c>
      <c r="T202" s="1"/>
      <c r="U202" s="1"/>
      <c r="V202" s="1" t="s">
        <v>13787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19917</v>
      </c>
      <c r="F203" s="1" t="s">
        <v>20715</v>
      </c>
      <c r="G203" s="1" t="s">
        <v>19917</v>
      </c>
      <c r="H203" s="1" t="s">
        <v>22258</v>
      </c>
      <c r="I203" s="1" t="s">
        <v>10080</v>
      </c>
      <c r="J203" s="1"/>
      <c r="K203" s="1" t="s">
        <v>22901</v>
      </c>
      <c r="L203" s="1" t="s">
        <v>201</v>
      </c>
      <c r="M203" s="1" t="s">
        <v>11712</v>
      </c>
      <c r="N203" s="1" t="s">
        <v>13183</v>
      </c>
      <c r="O203" s="1" t="s">
        <v>201</v>
      </c>
      <c r="P203" s="1" t="s">
        <v>22904</v>
      </c>
      <c r="Q203" s="1" t="s">
        <v>23002</v>
      </c>
      <c r="R203" s="1" t="s">
        <v>13779</v>
      </c>
      <c r="S203" s="1" t="s">
        <v>201</v>
      </c>
      <c r="T203" s="1"/>
      <c r="U203" s="1"/>
      <c r="V203" s="1" t="s">
        <v>13787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19918</v>
      </c>
      <c r="F204" s="1" t="s">
        <v>20716</v>
      </c>
      <c r="G204" s="1" t="s">
        <v>21489</v>
      </c>
      <c r="H204" s="1" t="s">
        <v>22259</v>
      </c>
      <c r="I204" s="1" t="s">
        <v>10081</v>
      </c>
      <c r="J204" s="1"/>
      <c r="K204" s="1" t="s">
        <v>22901</v>
      </c>
      <c r="L204" s="1" t="s">
        <v>202</v>
      </c>
      <c r="M204" s="1" t="s">
        <v>11713</v>
      </c>
      <c r="N204" s="1" t="s">
        <v>13183</v>
      </c>
      <c r="O204" s="1" t="s">
        <v>202</v>
      </c>
      <c r="P204" s="1" t="s">
        <v>22904</v>
      </c>
      <c r="Q204" s="1" t="s">
        <v>23003</v>
      </c>
      <c r="R204" s="1" t="s">
        <v>13779</v>
      </c>
      <c r="S204" s="1" t="s">
        <v>202</v>
      </c>
      <c r="T204" s="1"/>
      <c r="U204" s="1"/>
      <c r="V204" s="1" t="s">
        <v>13787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19919</v>
      </c>
      <c r="F205" s="1" t="s">
        <v>20717</v>
      </c>
      <c r="G205" s="1" t="s">
        <v>21490</v>
      </c>
      <c r="H205" s="1" t="s">
        <v>22260</v>
      </c>
      <c r="I205" s="1" t="s">
        <v>10082</v>
      </c>
      <c r="J205" s="1"/>
      <c r="K205" s="1" t="s">
        <v>22901</v>
      </c>
      <c r="L205" s="1" t="s">
        <v>203</v>
      </c>
      <c r="M205" s="1" t="s">
        <v>11714</v>
      </c>
      <c r="N205" s="1" t="s">
        <v>13183</v>
      </c>
      <c r="O205" s="1" t="s">
        <v>203</v>
      </c>
      <c r="P205" s="1" t="s">
        <v>22904</v>
      </c>
      <c r="Q205" s="1" t="s">
        <v>23004</v>
      </c>
      <c r="R205" s="1" t="s">
        <v>13779</v>
      </c>
      <c r="S205" s="1" t="s">
        <v>203</v>
      </c>
      <c r="T205" s="1"/>
      <c r="U205" s="1"/>
      <c r="V205" s="1" t="s">
        <v>13787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6879</v>
      </c>
      <c r="H206" s="1" t="s">
        <v>8483</v>
      </c>
      <c r="I206" s="1" t="s">
        <v>10083</v>
      </c>
      <c r="J206" s="1"/>
      <c r="K206" s="1" t="s">
        <v>22901</v>
      </c>
      <c r="L206" s="1" t="s">
        <v>204</v>
      </c>
      <c r="M206" s="1" t="s">
        <v>11715</v>
      </c>
      <c r="N206" s="1" t="s">
        <v>13183</v>
      </c>
      <c r="O206" s="1" t="s">
        <v>204</v>
      </c>
      <c r="P206" s="1" t="s">
        <v>22904</v>
      </c>
      <c r="Q206" s="1" t="s">
        <v>23005</v>
      </c>
      <c r="R206" s="1" t="s">
        <v>13779</v>
      </c>
      <c r="S206" s="1" t="s">
        <v>204</v>
      </c>
      <c r="T206" s="1"/>
      <c r="U206" s="1"/>
      <c r="V206" s="1" t="s">
        <v>13787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19920</v>
      </c>
      <c r="F207" s="1" t="s">
        <v>20718</v>
      </c>
      <c r="G207" s="1" t="s">
        <v>21491</v>
      </c>
      <c r="H207" s="1" t="s">
        <v>22261</v>
      </c>
      <c r="I207" s="1" t="s">
        <v>10084</v>
      </c>
      <c r="J207" s="1"/>
      <c r="K207" s="1" t="s">
        <v>22901</v>
      </c>
      <c r="L207" s="1" t="s">
        <v>205</v>
      </c>
      <c r="M207" s="1" t="s">
        <v>11716</v>
      </c>
      <c r="N207" s="1" t="s">
        <v>13183</v>
      </c>
      <c r="O207" s="1" t="s">
        <v>205</v>
      </c>
      <c r="P207" s="1" t="s">
        <v>22904</v>
      </c>
      <c r="Q207" s="1" t="s">
        <v>23006</v>
      </c>
      <c r="R207" s="1" t="s">
        <v>13779</v>
      </c>
      <c r="S207" s="1" t="s">
        <v>205</v>
      </c>
      <c r="T207" s="1"/>
      <c r="U207" s="1"/>
      <c r="V207" s="1" t="s">
        <v>13787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19921</v>
      </c>
      <c r="F208" s="1" t="s">
        <v>19921</v>
      </c>
      <c r="G208" s="1" t="s">
        <v>21492</v>
      </c>
      <c r="H208" s="1" t="s">
        <v>22262</v>
      </c>
      <c r="I208" s="1" t="s">
        <v>10085</v>
      </c>
      <c r="J208" s="1"/>
      <c r="K208" s="1" t="s">
        <v>22901</v>
      </c>
      <c r="L208" s="1" t="s">
        <v>206</v>
      </c>
      <c r="M208" s="1" t="s">
        <v>11717</v>
      </c>
      <c r="N208" s="1" t="s">
        <v>13183</v>
      </c>
      <c r="O208" s="1" t="s">
        <v>206</v>
      </c>
      <c r="P208" s="1" t="s">
        <v>22904</v>
      </c>
      <c r="Q208" s="1" t="s">
        <v>23007</v>
      </c>
      <c r="R208" s="1" t="s">
        <v>13779</v>
      </c>
      <c r="S208" s="1" t="s">
        <v>206</v>
      </c>
      <c r="T208" s="1"/>
      <c r="U208" s="1"/>
      <c r="V208" s="1" t="s">
        <v>13787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19922</v>
      </c>
      <c r="F209" s="1" t="s">
        <v>20719</v>
      </c>
      <c r="G209" s="1" t="s">
        <v>21493</v>
      </c>
      <c r="H209" s="1" t="s">
        <v>22263</v>
      </c>
      <c r="I209" s="1" t="s">
        <v>10086</v>
      </c>
      <c r="J209" s="1"/>
      <c r="K209" s="1" t="s">
        <v>22901</v>
      </c>
      <c r="L209" s="1" t="s">
        <v>207</v>
      </c>
      <c r="M209" s="1" t="s">
        <v>11718</v>
      </c>
      <c r="N209" s="1" t="s">
        <v>13183</v>
      </c>
      <c r="O209" s="1" t="s">
        <v>207</v>
      </c>
      <c r="P209" s="1" t="s">
        <v>22904</v>
      </c>
      <c r="Q209" s="1" t="s">
        <v>23008</v>
      </c>
      <c r="R209" s="1" t="s">
        <v>13779</v>
      </c>
      <c r="S209" s="1" t="s">
        <v>207</v>
      </c>
      <c r="T209" s="1"/>
      <c r="U209" s="1"/>
      <c r="V209" s="1" t="s">
        <v>13787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6883</v>
      </c>
      <c r="H210" s="1" t="s">
        <v>8487</v>
      </c>
      <c r="I210" s="1" t="s">
        <v>10087</v>
      </c>
      <c r="J210" s="1"/>
      <c r="K210" s="1" t="s">
        <v>22901</v>
      </c>
      <c r="L210" s="1" t="s">
        <v>208</v>
      </c>
      <c r="M210" s="1" t="s">
        <v>11719</v>
      </c>
      <c r="N210" s="1" t="s">
        <v>13183</v>
      </c>
      <c r="O210" s="1" t="s">
        <v>208</v>
      </c>
      <c r="P210" s="1" t="s">
        <v>22904</v>
      </c>
      <c r="Q210" s="1" t="s">
        <v>23009</v>
      </c>
      <c r="R210" s="1" t="s">
        <v>13779</v>
      </c>
      <c r="S210" s="1" t="s">
        <v>208</v>
      </c>
      <c r="T210" s="1"/>
      <c r="U210" s="1"/>
      <c r="V210" s="1" t="s">
        <v>13787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13981</v>
      </c>
      <c r="F211" s="1" t="s">
        <v>15037</v>
      </c>
      <c r="G211" s="1" t="s">
        <v>16061</v>
      </c>
      <c r="H211" s="1" t="s">
        <v>17075</v>
      </c>
      <c r="I211" s="1" t="s">
        <v>10088</v>
      </c>
      <c r="J211" s="1"/>
      <c r="K211" s="1" t="s">
        <v>22901</v>
      </c>
      <c r="L211" s="1" t="s">
        <v>209</v>
      </c>
      <c r="M211" s="1" t="s">
        <v>11720</v>
      </c>
      <c r="N211" s="1" t="s">
        <v>13183</v>
      </c>
      <c r="O211" s="1" t="s">
        <v>209</v>
      </c>
      <c r="P211" s="1" t="s">
        <v>22904</v>
      </c>
      <c r="Q211" s="1" t="s">
        <v>23010</v>
      </c>
      <c r="R211" s="1" t="s">
        <v>13779</v>
      </c>
      <c r="S211" s="1" t="s">
        <v>209</v>
      </c>
      <c r="T211" s="1"/>
      <c r="U211" s="1"/>
      <c r="V211" s="1" t="s">
        <v>13787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6885</v>
      </c>
      <c r="H212" s="1" t="s">
        <v>8489</v>
      </c>
      <c r="I212" s="1" t="s">
        <v>10089</v>
      </c>
      <c r="J212" s="1"/>
      <c r="K212" s="1" t="s">
        <v>22901</v>
      </c>
      <c r="L212" s="1" t="s">
        <v>210</v>
      </c>
      <c r="M212" s="1" t="s">
        <v>11721</v>
      </c>
      <c r="N212" s="1" t="s">
        <v>13183</v>
      </c>
      <c r="O212" s="1" t="s">
        <v>210</v>
      </c>
      <c r="P212" s="1" t="s">
        <v>22904</v>
      </c>
      <c r="Q212" s="1" t="s">
        <v>23011</v>
      </c>
      <c r="R212" s="1" t="s">
        <v>13779</v>
      </c>
      <c r="S212" s="1" t="s">
        <v>210</v>
      </c>
      <c r="T212" s="1"/>
      <c r="U212" s="1"/>
      <c r="V212" s="1" t="s">
        <v>13787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6886</v>
      </c>
      <c r="H213" s="1" t="s">
        <v>8490</v>
      </c>
      <c r="I213" s="1" t="s">
        <v>10090</v>
      </c>
      <c r="J213" s="1"/>
      <c r="K213" s="1" t="s">
        <v>22901</v>
      </c>
      <c r="L213" s="1" t="s">
        <v>211</v>
      </c>
      <c r="M213" s="1" t="s">
        <v>11722</v>
      </c>
      <c r="N213" s="1" t="s">
        <v>13183</v>
      </c>
      <c r="O213" s="1" t="s">
        <v>211</v>
      </c>
      <c r="P213" s="1" t="s">
        <v>22904</v>
      </c>
      <c r="Q213" s="1" t="s">
        <v>23012</v>
      </c>
      <c r="R213" s="1" t="s">
        <v>13779</v>
      </c>
      <c r="S213" s="1" t="s">
        <v>211</v>
      </c>
      <c r="T213" s="1"/>
      <c r="U213" s="1"/>
      <c r="V213" s="1" t="s">
        <v>13787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19923</v>
      </c>
      <c r="F214" s="1" t="s">
        <v>20720</v>
      </c>
      <c r="G214" s="1" t="s">
        <v>21494</v>
      </c>
      <c r="H214" s="1" t="s">
        <v>20720</v>
      </c>
      <c r="I214" s="1" t="s">
        <v>10091</v>
      </c>
      <c r="J214" s="1"/>
      <c r="K214" s="1" t="s">
        <v>22901</v>
      </c>
      <c r="L214" s="1" t="s">
        <v>212</v>
      </c>
      <c r="M214" s="1" t="s">
        <v>11723</v>
      </c>
      <c r="N214" s="1" t="s">
        <v>13183</v>
      </c>
      <c r="O214" s="1" t="s">
        <v>212</v>
      </c>
      <c r="P214" s="1" t="s">
        <v>22904</v>
      </c>
      <c r="Q214" s="1" t="s">
        <v>23013</v>
      </c>
      <c r="R214" s="1" t="s">
        <v>13779</v>
      </c>
      <c r="S214" s="1" t="s">
        <v>212</v>
      </c>
      <c r="T214" s="1"/>
      <c r="U214" s="1"/>
      <c r="V214" s="1" t="s">
        <v>13787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13984</v>
      </c>
      <c r="F215" s="1" t="s">
        <v>15040</v>
      </c>
      <c r="G215" s="1" t="s">
        <v>16064</v>
      </c>
      <c r="H215" s="1" t="s">
        <v>17077</v>
      </c>
      <c r="I215" s="1" t="s">
        <v>10092</v>
      </c>
      <c r="J215" s="1"/>
      <c r="K215" s="1" t="s">
        <v>22901</v>
      </c>
      <c r="L215" s="1" t="s">
        <v>213</v>
      </c>
      <c r="M215" s="1" t="s">
        <v>11724</v>
      </c>
      <c r="N215" s="1" t="s">
        <v>13183</v>
      </c>
      <c r="O215" s="1" t="s">
        <v>213</v>
      </c>
      <c r="P215" s="1" t="s">
        <v>22904</v>
      </c>
      <c r="Q215" s="1" t="s">
        <v>23014</v>
      </c>
      <c r="R215" s="1" t="s">
        <v>13779</v>
      </c>
      <c r="S215" s="1" t="s">
        <v>213</v>
      </c>
      <c r="T215" s="1"/>
      <c r="U215" s="1"/>
      <c r="V215" s="1" t="s">
        <v>13787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6889</v>
      </c>
      <c r="H216" s="1" t="s">
        <v>8492</v>
      </c>
      <c r="I216" s="1" t="s">
        <v>10093</v>
      </c>
      <c r="J216" s="1"/>
      <c r="K216" s="1" t="s">
        <v>22901</v>
      </c>
      <c r="L216" s="1" t="s">
        <v>214</v>
      </c>
      <c r="M216" s="1" t="s">
        <v>11725</v>
      </c>
      <c r="N216" s="1" t="s">
        <v>13183</v>
      </c>
      <c r="O216" s="1" t="s">
        <v>214</v>
      </c>
      <c r="P216" s="1" t="s">
        <v>22904</v>
      </c>
      <c r="Q216" s="1" t="s">
        <v>23015</v>
      </c>
      <c r="R216" s="1" t="s">
        <v>13779</v>
      </c>
      <c r="S216" s="1" t="s">
        <v>214</v>
      </c>
      <c r="T216" s="1"/>
      <c r="U216" s="1"/>
      <c r="V216" s="1" t="s">
        <v>13787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19924</v>
      </c>
      <c r="F217" s="1" t="s">
        <v>20721</v>
      </c>
      <c r="G217" s="1" t="s">
        <v>21495</v>
      </c>
      <c r="H217" s="1" t="s">
        <v>22264</v>
      </c>
      <c r="I217" s="1" t="s">
        <v>10094</v>
      </c>
      <c r="J217" s="1"/>
      <c r="K217" s="1" t="s">
        <v>22901</v>
      </c>
      <c r="L217" s="1" t="s">
        <v>215</v>
      </c>
      <c r="M217" s="1" t="s">
        <v>11726</v>
      </c>
      <c r="N217" s="1" t="s">
        <v>13183</v>
      </c>
      <c r="O217" s="1" t="s">
        <v>215</v>
      </c>
      <c r="P217" s="1" t="s">
        <v>22904</v>
      </c>
      <c r="Q217" s="1" t="s">
        <v>23016</v>
      </c>
      <c r="R217" s="1" t="s">
        <v>13779</v>
      </c>
      <c r="S217" s="1" t="s">
        <v>215</v>
      </c>
      <c r="T217" s="1"/>
      <c r="U217" s="1"/>
      <c r="V217" s="1" t="s">
        <v>13787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19925</v>
      </c>
      <c r="F218" s="1" t="s">
        <v>20722</v>
      </c>
      <c r="G218" s="1" t="s">
        <v>21496</v>
      </c>
      <c r="H218" s="1" t="s">
        <v>22265</v>
      </c>
      <c r="I218" s="1" t="s">
        <v>10095</v>
      </c>
      <c r="J218" s="1"/>
      <c r="K218" s="1" t="s">
        <v>22901</v>
      </c>
      <c r="L218" s="1" t="s">
        <v>216</v>
      </c>
      <c r="M218" s="1" t="s">
        <v>11727</v>
      </c>
      <c r="N218" s="1" t="s">
        <v>13183</v>
      </c>
      <c r="O218" s="1" t="s">
        <v>216</v>
      </c>
      <c r="P218" s="1" t="s">
        <v>22904</v>
      </c>
      <c r="Q218" s="1" t="s">
        <v>23017</v>
      </c>
      <c r="R218" s="1" t="s">
        <v>13779</v>
      </c>
      <c r="S218" s="1" t="s">
        <v>216</v>
      </c>
      <c r="T218" s="1"/>
      <c r="U218" s="1"/>
      <c r="V218" s="1" t="s">
        <v>13787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19926</v>
      </c>
      <c r="F219" s="1" t="s">
        <v>20723</v>
      </c>
      <c r="G219" s="1" t="s">
        <v>21497</v>
      </c>
      <c r="H219" s="1" t="s">
        <v>22266</v>
      </c>
      <c r="I219" s="1" t="s">
        <v>10096</v>
      </c>
      <c r="J219" s="1"/>
      <c r="K219" s="1" t="s">
        <v>22901</v>
      </c>
      <c r="L219" s="1" t="s">
        <v>217</v>
      </c>
      <c r="M219" s="1" t="s">
        <v>11728</v>
      </c>
      <c r="N219" s="1" t="s">
        <v>13183</v>
      </c>
      <c r="O219" s="1" t="s">
        <v>217</v>
      </c>
      <c r="P219" s="1" t="s">
        <v>22904</v>
      </c>
      <c r="Q219" s="1" t="s">
        <v>23018</v>
      </c>
      <c r="R219" s="1" t="s">
        <v>13779</v>
      </c>
      <c r="S219" s="1" t="s">
        <v>217</v>
      </c>
      <c r="T219" s="1"/>
      <c r="U219" s="1"/>
      <c r="V219" s="1" t="s">
        <v>13787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19927</v>
      </c>
      <c r="F220" s="1" t="s">
        <v>20724</v>
      </c>
      <c r="G220" s="1" t="s">
        <v>21498</v>
      </c>
      <c r="H220" s="1" t="s">
        <v>22267</v>
      </c>
      <c r="I220" s="1" t="s">
        <v>10097</v>
      </c>
      <c r="J220" s="1"/>
      <c r="K220" s="1" t="s">
        <v>22901</v>
      </c>
      <c r="L220" s="1" t="s">
        <v>218</v>
      </c>
      <c r="M220" s="1" t="s">
        <v>11729</v>
      </c>
      <c r="N220" s="1" t="s">
        <v>13183</v>
      </c>
      <c r="O220" s="1" t="s">
        <v>218</v>
      </c>
      <c r="P220" s="1" t="s">
        <v>22904</v>
      </c>
      <c r="Q220" s="1" t="s">
        <v>23019</v>
      </c>
      <c r="R220" s="1" t="s">
        <v>13779</v>
      </c>
      <c r="S220" s="1" t="s">
        <v>218</v>
      </c>
      <c r="T220" s="1"/>
      <c r="U220" s="1"/>
      <c r="V220" s="1" t="s">
        <v>13787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6894</v>
      </c>
      <c r="H221" s="1" t="s">
        <v>8497</v>
      </c>
      <c r="I221" s="1" t="s">
        <v>10098</v>
      </c>
      <c r="J221" s="1"/>
      <c r="K221" s="1" t="s">
        <v>22901</v>
      </c>
      <c r="L221" s="1" t="s">
        <v>219</v>
      </c>
      <c r="M221" s="1" t="s">
        <v>11730</v>
      </c>
      <c r="N221" s="1" t="s">
        <v>13183</v>
      </c>
      <c r="O221" s="1" t="s">
        <v>219</v>
      </c>
      <c r="P221" s="1" t="s">
        <v>22904</v>
      </c>
      <c r="Q221" s="1" t="s">
        <v>23020</v>
      </c>
      <c r="R221" s="1" t="s">
        <v>13779</v>
      </c>
      <c r="S221" s="1" t="s">
        <v>219</v>
      </c>
      <c r="T221" s="1"/>
      <c r="U221" s="1"/>
      <c r="V221" s="1" t="s">
        <v>13787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19928</v>
      </c>
      <c r="F222" s="1" t="s">
        <v>20725</v>
      </c>
      <c r="G222" s="1" t="s">
        <v>21499</v>
      </c>
      <c r="H222" s="1" t="s">
        <v>22249</v>
      </c>
      <c r="I222" s="1" t="s">
        <v>10099</v>
      </c>
      <c r="J222" s="1"/>
      <c r="K222" s="1" t="s">
        <v>22901</v>
      </c>
      <c r="L222" s="1" t="s">
        <v>220</v>
      </c>
      <c r="M222" s="1" t="s">
        <v>11731</v>
      </c>
      <c r="N222" s="1" t="s">
        <v>13183</v>
      </c>
      <c r="O222" s="1" t="s">
        <v>220</v>
      </c>
      <c r="P222" s="1" t="s">
        <v>22904</v>
      </c>
      <c r="Q222" s="1" t="s">
        <v>22989</v>
      </c>
      <c r="R222" s="1" t="s">
        <v>13779</v>
      </c>
      <c r="S222" s="1" t="s">
        <v>220</v>
      </c>
      <c r="T222" s="1"/>
      <c r="U222" s="1"/>
      <c r="V222" s="1" t="s">
        <v>13787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19929</v>
      </c>
      <c r="F223" s="1" t="s">
        <v>20726</v>
      </c>
      <c r="G223" s="1" t="s">
        <v>21500</v>
      </c>
      <c r="H223" s="1" t="s">
        <v>22268</v>
      </c>
      <c r="I223" s="1" t="s">
        <v>10100</v>
      </c>
      <c r="J223" s="1"/>
      <c r="K223" s="1" t="s">
        <v>22901</v>
      </c>
      <c r="L223" s="1" t="s">
        <v>221</v>
      </c>
      <c r="M223" s="1" t="s">
        <v>11732</v>
      </c>
      <c r="N223" s="1" t="s">
        <v>13183</v>
      </c>
      <c r="O223" s="1" t="s">
        <v>221</v>
      </c>
      <c r="P223" s="1" t="s">
        <v>22904</v>
      </c>
      <c r="Q223" s="1" t="s">
        <v>23021</v>
      </c>
      <c r="R223" s="1" t="s">
        <v>13779</v>
      </c>
      <c r="S223" s="1" t="s">
        <v>221</v>
      </c>
      <c r="T223" s="1"/>
      <c r="U223" s="1"/>
      <c r="V223" s="1" t="s">
        <v>13787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19930</v>
      </c>
      <c r="F224" s="1" t="s">
        <v>20727</v>
      </c>
      <c r="G224" s="1" t="s">
        <v>21501</v>
      </c>
      <c r="H224" s="1" t="s">
        <v>22269</v>
      </c>
      <c r="I224" s="1" t="s">
        <v>10101</v>
      </c>
      <c r="J224" s="1"/>
      <c r="K224" s="1" t="s">
        <v>22901</v>
      </c>
      <c r="L224" s="1" t="s">
        <v>222</v>
      </c>
      <c r="M224" s="1" t="s">
        <v>11733</v>
      </c>
      <c r="N224" s="1" t="s">
        <v>13183</v>
      </c>
      <c r="O224" s="1" t="s">
        <v>222</v>
      </c>
      <c r="P224" s="1" t="s">
        <v>22904</v>
      </c>
      <c r="Q224" s="1" t="s">
        <v>23022</v>
      </c>
      <c r="R224" s="1" t="s">
        <v>13779</v>
      </c>
      <c r="S224" s="1" t="s">
        <v>222</v>
      </c>
      <c r="T224" s="1"/>
      <c r="U224" s="1"/>
      <c r="V224" s="1" t="s">
        <v>13787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19931</v>
      </c>
      <c r="F225" s="1" t="s">
        <v>20728</v>
      </c>
      <c r="G225" s="1" t="s">
        <v>21502</v>
      </c>
      <c r="H225" s="1" t="s">
        <v>22262</v>
      </c>
      <c r="I225" s="1" t="s">
        <v>10029</v>
      </c>
      <c r="J225" s="1"/>
      <c r="K225" s="1" t="s">
        <v>22901</v>
      </c>
      <c r="L225" s="1" t="s">
        <v>223</v>
      </c>
      <c r="M225" s="1" t="s">
        <v>11734</v>
      </c>
      <c r="N225" s="1" t="s">
        <v>13183</v>
      </c>
      <c r="O225" s="1" t="s">
        <v>223</v>
      </c>
      <c r="P225" s="1" t="s">
        <v>22904</v>
      </c>
      <c r="Q225" s="1" t="s">
        <v>23007</v>
      </c>
      <c r="R225" s="1" t="s">
        <v>13779</v>
      </c>
      <c r="S225" s="1" t="s">
        <v>223</v>
      </c>
      <c r="T225" s="1"/>
      <c r="U225" s="1"/>
      <c r="V225" s="1" t="s">
        <v>13787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19932</v>
      </c>
      <c r="F226" s="1" t="s">
        <v>20729</v>
      </c>
      <c r="G226" s="1" t="s">
        <v>21503</v>
      </c>
      <c r="H226" s="1" t="s">
        <v>22270</v>
      </c>
      <c r="I226" s="1" t="s">
        <v>10102</v>
      </c>
      <c r="J226" s="1"/>
      <c r="K226" s="1" t="s">
        <v>22901</v>
      </c>
      <c r="L226" s="1" t="s">
        <v>224</v>
      </c>
      <c r="M226" s="1" t="s">
        <v>11735</v>
      </c>
      <c r="N226" s="1" t="s">
        <v>13183</v>
      </c>
      <c r="O226" s="1" t="s">
        <v>224</v>
      </c>
      <c r="P226" s="1" t="s">
        <v>22904</v>
      </c>
      <c r="Q226" s="1" t="s">
        <v>23023</v>
      </c>
      <c r="R226" s="1" t="s">
        <v>13779</v>
      </c>
      <c r="S226" s="1" t="s">
        <v>224</v>
      </c>
      <c r="T226" s="1"/>
      <c r="U226" s="1"/>
      <c r="V226" s="1" t="s">
        <v>13787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6900</v>
      </c>
      <c r="H227" s="1" t="s">
        <v>8501</v>
      </c>
      <c r="I227" s="1" t="s">
        <v>10103</v>
      </c>
      <c r="J227" s="1"/>
      <c r="K227" s="1" t="s">
        <v>22901</v>
      </c>
      <c r="L227" s="1" t="s">
        <v>225</v>
      </c>
      <c r="M227" s="1" t="s">
        <v>11736</v>
      </c>
      <c r="N227" s="1" t="s">
        <v>13183</v>
      </c>
      <c r="O227" s="1" t="s">
        <v>225</v>
      </c>
      <c r="P227" s="1" t="s">
        <v>22904</v>
      </c>
      <c r="Q227" s="1" t="s">
        <v>23024</v>
      </c>
      <c r="R227" s="1" t="s">
        <v>13779</v>
      </c>
      <c r="S227" s="1" t="s">
        <v>225</v>
      </c>
      <c r="T227" s="1"/>
      <c r="U227" s="1"/>
      <c r="V227" s="1" t="s">
        <v>13787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19933</v>
      </c>
      <c r="F228" s="1" t="s">
        <v>20730</v>
      </c>
      <c r="G228" s="1" t="s">
        <v>21504</v>
      </c>
      <c r="H228" s="1" t="s">
        <v>22271</v>
      </c>
      <c r="I228" s="1" t="s">
        <v>10104</v>
      </c>
      <c r="J228" s="1"/>
      <c r="K228" s="1" t="s">
        <v>22901</v>
      </c>
      <c r="L228" s="1" t="s">
        <v>226</v>
      </c>
      <c r="M228" s="1" t="s">
        <v>11737</v>
      </c>
      <c r="N228" s="1" t="s">
        <v>13183</v>
      </c>
      <c r="O228" s="1" t="s">
        <v>226</v>
      </c>
      <c r="P228" s="1" t="s">
        <v>22904</v>
      </c>
      <c r="Q228" s="1" t="s">
        <v>23025</v>
      </c>
      <c r="R228" s="1" t="s">
        <v>13779</v>
      </c>
      <c r="S228" s="1" t="s">
        <v>226</v>
      </c>
      <c r="T228" s="1"/>
      <c r="U228" s="1"/>
      <c r="V228" s="1" t="s">
        <v>13787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19934</v>
      </c>
      <c r="F229" s="1" t="s">
        <v>20731</v>
      </c>
      <c r="G229" s="1" t="s">
        <v>21505</v>
      </c>
      <c r="H229" s="1" t="s">
        <v>22272</v>
      </c>
      <c r="I229" s="1" t="s">
        <v>10105</v>
      </c>
      <c r="J229" s="1"/>
      <c r="K229" s="1" t="s">
        <v>22901</v>
      </c>
      <c r="L229" s="1" t="s">
        <v>227</v>
      </c>
      <c r="M229" s="1" t="s">
        <v>11738</v>
      </c>
      <c r="N229" s="1" t="s">
        <v>13183</v>
      </c>
      <c r="O229" s="1" t="s">
        <v>227</v>
      </c>
      <c r="P229" s="1" t="s">
        <v>22905</v>
      </c>
      <c r="Q229" s="1" t="s">
        <v>22905</v>
      </c>
      <c r="R229" s="1" t="s">
        <v>13779</v>
      </c>
      <c r="S229" s="1" t="s">
        <v>227</v>
      </c>
      <c r="T229" s="1"/>
      <c r="U229" s="1" t="s">
        <v>23689</v>
      </c>
      <c r="V229" s="1" t="s">
        <v>13787</v>
      </c>
      <c r="W229" s="1" t="s">
        <v>227</v>
      </c>
      <c r="X229" s="1" t="s">
        <v>23702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19935</v>
      </c>
      <c r="F230" s="1" t="s">
        <v>20732</v>
      </c>
      <c r="G230" s="1" t="s">
        <v>21506</v>
      </c>
      <c r="H230" s="1" t="s">
        <v>22273</v>
      </c>
      <c r="I230" s="1" t="s">
        <v>10106</v>
      </c>
      <c r="J230" s="1"/>
      <c r="K230" s="1" t="s">
        <v>22901</v>
      </c>
      <c r="L230" s="1" t="s">
        <v>228</v>
      </c>
      <c r="M230" s="1" t="s">
        <v>11739</v>
      </c>
      <c r="N230" s="1" t="s">
        <v>13183</v>
      </c>
      <c r="O230" s="1" t="s">
        <v>228</v>
      </c>
      <c r="P230" s="1" t="s">
        <v>22905</v>
      </c>
      <c r="Q230" s="1" t="s">
        <v>22905</v>
      </c>
      <c r="R230" s="1" t="s">
        <v>13779</v>
      </c>
      <c r="S230" s="1" t="s">
        <v>228</v>
      </c>
      <c r="T230" s="1"/>
      <c r="U230" s="1"/>
      <c r="V230" s="1" t="s">
        <v>13787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6904</v>
      </c>
      <c r="H231" s="1" t="s">
        <v>8505</v>
      </c>
      <c r="I231" s="1" t="s">
        <v>10107</v>
      </c>
      <c r="J231" s="1"/>
      <c r="K231" s="1" t="s">
        <v>22901</v>
      </c>
      <c r="L231" s="1" t="s">
        <v>229</v>
      </c>
      <c r="M231" s="1" t="s">
        <v>11740</v>
      </c>
      <c r="N231" s="1" t="s">
        <v>13183</v>
      </c>
      <c r="O231" s="1" t="s">
        <v>229</v>
      </c>
      <c r="P231" s="1" t="s">
        <v>22905</v>
      </c>
      <c r="Q231" s="1" t="s">
        <v>22905</v>
      </c>
      <c r="R231" s="1" t="s">
        <v>13779</v>
      </c>
      <c r="S231" s="1" t="s">
        <v>229</v>
      </c>
      <c r="T231" s="1"/>
      <c r="U231" s="1"/>
      <c r="V231" s="1" t="s">
        <v>13787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13995</v>
      </c>
      <c r="F232" s="1" t="s">
        <v>15051</v>
      </c>
      <c r="G232" s="1" t="s">
        <v>16075</v>
      </c>
      <c r="H232" s="1" t="s">
        <v>17086</v>
      </c>
      <c r="I232" s="1" t="s">
        <v>10108</v>
      </c>
      <c r="J232" s="1"/>
      <c r="K232" s="1" t="s">
        <v>22901</v>
      </c>
      <c r="L232" s="1" t="s">
        <v>230</v>
      </c>
      <c r="M232" s="1" t="s">
        <v>11741</v>
      </c>
      <c r="N232" s="1" t="s">
        <v>13183</v>
      </c>
      <c r="O232" s="1" t="s">
        <v>230</v>
      </c>
      <c r="P232" s="1" t="s">
        <v>22905</v>
      </c>
      <c r="Q232" s="1" t="s">
        <v>22905</v>
      </c>
      <c r="R232" s="1" t="s">
        <v>13779</v>
      </c>
      <c r="S232" s="1" t="s">
        <v>230</v>
      </c>
      <c r="T232" s="1"/>
      <c r="U232" s="1"/>
      <c r="V232" s="1" t="s">
        <v>13787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19936</v>
      </c>
      <c r="F233" s="1" t="s">
        <v>20733</v>
      </c>
      <c r="G233" s="1" t="s">
        <v>21507</v>
      </c>
      <c r="H233" s="1" t="s">
        <v>22274</v>
      </c>
      <c r="I233" s="1" t="s">
        <v>10109</v>
      </c>
      <c r="J233" s="1"/>
      <c r="K233" s="1" t="s">
        <v>22901</v>
      </c>
      <c r="L233" s="1" t="s">
        <v>231</v>
      </c>
      <c r="M233" s="1" t="s">
        <v>11742</v>
      </c>
      <c r="N233" s="1" t="s">
        <v>13183</v>
      </c>
      <c r="O233" s="1" t="s">
        <v>231</v>
      </c>
      <c r="P233" s="1" t="s">
        <v>22905</v>
      </c>
      <c r="Q233" s="1" t="s">
        <v>22905</v>
      </c>
      <c r="R233" s="1" t="s">
        <v>13779</v>
      </c>
      <c r="S233" s="1" t="s">
        <v>231</v>
      </c>
      <c r="T233" s="1"/>
      <c r="U233" s="1"/>
      <c r="V233" s="1" t="s">
        <v>13787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6907</v>
      </c>
      <c r="H234" s="1" t="s">
        <v>8508</v>
      </c>
      <c r="I234" s="1" t="s">
        <v>10110</v>
      </c>
      <c r="J234" s="1"/>
      <c r="K234" s="1" t="s">
        <v>22901</v>
      </c>
      <c r="L234" s="1" t="s">
        <v>232</v>
      </c>
      <c r="M234" s="1" t="s">
        <v>11743</v>
      </c>
      <c r="N234" s="1" t="s">
        <v>13183</v>
      </c>
      <c r="O234" s="1" t="s">
        <v>232</v>
      </c>
      <c r="P234" s="1" t="s">
        <v>22905</v>
      </c>
      <c r="Q234" s="1" t="s">
        <v>22905</v>
      </c>
      <c r="R234" s="1" t="s">
        <v>13779</v>
      </c>
      <c r="S234" s="1" t="s">
        <v>232</v>
      </c>
      <c r="T234" s="1"/>
      <c r="U234" s="1"/>
      <c r="V234" s="1" t="s">
        <v>13787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19937</v>
      </c>
      <c r="F235" s="1" t="s">
        <v>20734</v>
      </c>
      <c r="G235" s="1" t="s">
        <v>19937</v>
      </c>
      <c r="H235" s="1" t="s">
        <v>22275</v>
      </c>
      <c r="I235" s="1" t="s">
        <v>10111</v>
      </c>
      <c r="J235" s="1"/>
      <c r="K235" s="1" t="s">
        <v>22901</v>
      </c>
      <c r="L235" s="1" t="s">
        <v>233</v>
      </c>
      <c r="M235" s="1" t="s">
        <v>11744</v>
      </c>
      <c r="N235" s="1" t="s">
        <v>13183</v>
      </c>
      <c r="O235" s="1" t="s">
        <v>233</v>
      </c>
      <c r="P235" s="1" t="s">
        <v>22905</v>
      </c>
      <c r="Q235" s="1" t="s">
        <v>22905</v>
      </c>
      <c r="R235" s="1" t="s">
        <v>13779</v>
      </c>
      <c r="S235" s="1" t="s">
        <v>233</v>
      </c>
      <c r="T235" s="1"/>
      <c r="U235" s="1"/>
      <c r="V235" s="1" t="s">
        <v>13787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19938</v>
      </c>
      <c r="F236" s="1" t="s">
        <v>20735</v>
      </c>
      <c r="G236" s="1" t="s">
        <v>21508</v>
      </c>
      <c r="H236" s="1" t="s">
        <v>22276</v>
      </c>
      <c r="I236" s="1" t="s">
        <v>10112</v>
      </c>
      <c r="J236" s="1"/>
      <c r="K236" s="1" t="s">
        <v>22901</v>
      </c>
      <c r="L236" s="1" t="s">
        <v>234</v>
      </c>
      <c r="M236" s="1" t="s">
        <v>11745</v>
      </c>
      <c r="N236" s="1" t="s">
        <v>13183</v>
      </c>
      <c r="O236" s="1" t="s">
        <v>234</v>
      </c>
      <c r="P236" s="1" t="s">
        <v>22905</v>
      </c>
      <c r="Q236" s="1" t="s">
        <v>22905</v>
      </c>
      <c r="R236" s="1" t="s">
        <v>13779</v>
      </c>
      <c r="S236" s="1" t="s">
        <v>234</v>
      </c>
      <c r="T236" s="1"/>
      <c r="U236" s="1"/>
      <c r="V236" s="1" t="s">
        <v>13787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6909</v>
      </c>
      <c r="H237" s="1" t="s">
        <v>8511</v>
      </c>
      <c r="I237" s="1" t="s">
        <v>10113</v>
      </c>
      <c r="J237" s="1"/>
      <c r="K237" s="1" t="s">
        <v>22901</v>
      </c>
      <c r="L237" s="1" t="s">
        <v>235</v>
      </c>
      <c r="M237" s="1" t="s">
        <v>11746</v>
      </c>
      <c r="N237" s="1" t="s">
        <v>13183</v>
      </c>
      <c r="O237" s="1" t="s">
        <v>235</v>
      </c>
      <c r="P237" s="1" t="s">
        <v>22905</v>
      </c>
      <c r="Q237" s="1" t="s">
        <v>22905</v>
      </c>
      <c r="R237" s="1" t="s">
        <v>13779</v>
      </c>
      <c r="S237" s="1" t="s">
        <v>235</v>
      </c>
      <c r="T237" s="1"/>
      <c r="U237" s="1"/>
      <c r="V237" s="1" t="s">
        <v>13787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19939</v>
      </c>
      <c r="F238" s="1" t="s">
        <v>20736</v>
      </c>
      <c r="G238" s="1" t="s">
        <v>21509</v>
      </c>
      <c r="H238" s="1" t="s">
        <v>22277</v>
      </c>
      <c r="I238" s="1" t="s">
        <v>10114</v>
      </c>
      <c r="J238" s="1"/>
      <c r="K238" s="1" t="s">
        <v>22901</v>
      </c>
      <c r="L238" s="1" t="s">
        <v>236</v>
      </c>
      <c r="M238" s="1" t="s">
        <v>11747</v>
      </c>
      <c r="N238" s="1" t="s">
        <v>13183</v>
      </c>
      <c r="O238" s="1" t="s">
        <v>236</v>
      </c>
      <c r="P238" s="1" t="s">
        <v>22905</v>
      </c>
      <c r="Q238" s="1" t="s">
        <v>22905</v>
      </c>
      <c r="R238" s="1" t="s">
        <v>13779</v>
      </c>
      <c r="S238" s="1" t="s">
        <v>236</v>
      </c>
      <c r="T238" s="1"/>
      <c r="U238" s="1"/>
      <c r="V238" s="1" t="s">
        <v>13787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14001</v>
      </c>
      <c r="F239" s="1" t="s">
        <v>15057</v>
      </c>
      <c r="G239" s="1" t="s">
        <v>16081</v>
      </c>
      <c r="H239" s="1" t="s">
        <v>17092</v>
      </c>
      <c r="I239" s="1" t="s">
        <v>10115</v>
      </c>
      <c r="J239" s="1"/>
      <c r="K239" s="1" t="s">
        <v>22901</v>
      </c>
      <c r="L239" s="1" t="s">
        <v>237</v>
      </c>
      <c r="M239" s="1" t="s">
        <v>11748</v>
      </c>
      <c r="N239" s="1" t="s">
        <v>13183</v>
      </c>
      <c r="O239" s="1" t="s">
        <v>237</v>
      </c>
      <c r="P239" s="1" t="s">
        <v>22905</v>
      </c>
      <c r="Q239" s="1" t="s">
        <v>22905</v>
      </c>
      <c r="R239" s="1" t="s">
        <v>13779</v>
      </c>
      <c r="S239" s="1" t="s">
        <v>237</v>
      </c>
      <c r="T239" s="1"/>
      <c r="U239" s="1"/>
      <c r="V239" s="1" t="s">
        <v>13787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14002</v>
      </c>
      <c r="F240" s="1" t="s">
        <v>15058</v>
      </c>
      <c r="G240" s="1" t="s">
        <v>16082</v>
      </c>
      <c r="H240" s="1" t="s">
        <v>17093</v>
      </c>
      <c r="I240" s="1" t="s">
        <v>10116</v>
      </c>
      <c r="J240" s="1"/>
      <c r="K240" s="1" t="s">
        <v>22901</v>
      </c>
      <c r="L240" s="1" t="s">
        <v>238</v>
      </c>
      <c r="M240" s="1" t="s">
        <v>11749</v>
      </c>
      <c r="N240" s="1" t="s">
        <v>13183</v>
      </c>
      <c r="O240" s="1" t="s">
        <v>238</v>
      </c>
      <c r="P240" s="1" t="s">
        <v>22905</v>
      </c>
      <c r="Q240" s="1" t="s">
        <v>22905</v>
      </c>
      <c r="R240" s="1" t="s">
        <v>13779</v>
      </c>
      <c r="S240" s="1" t="s">
        <v>238</v>
      </c>
      <c r="T240" s="1"/>
      <c r="U240" s="1"/>
      <c r="V240" s="1" t="s">
        <v>13787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6913</v>
      </c>
      <c r="H241" s="1" t="s">
        <v>8515</v>
      </c>
      <c r="I241" s="1" t="s">
        <v>10117</v>
      </c>
      <c r="J241" s="1"/>
      <c r="K241" s="1" t="s">
        <v>22901</v>
      </c>
      <c r="L241" s="1" t="s">
        <v>239</v>
      </c>
      <c r="M241" s="1" t="s">
        <v>11750</v>
      </c>
      <c r="N241" s="1" t="s">
        <v>13183</v>
      </c>
      <c r="O241" s="1" t="s">
        <v>239</v>
      </c>
      <c r="P241" s="1" t="s">
        <v>22905</v>
      </c>
      <c r="Q241" s="1" t="s">
        <v>22905</v>
      </c>
      <c r="R241" s="1" t="s">
        <v>13779</v>
      </c>
      <c r="S241" s="1" t="s">
        <v>239</v>
      </c>
      <c r="T241" s="1"/>
      <c r="U241" s="1"/>
      <c r="V241" s="1" t="s">
        <v>13787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19940</v>
      </c>
      <c r="F242" s="1" t="s">
        <v>20737</v>
      </c>
      <c r="G242" s="1" t="s">
        <v>21510</v>
      </c>
      <c r="H242" s="1" t="s">
        <v>22278</v>
      </c>
      <c r="I242" s="1" t="s">
        <v>10118</v>
      </c>
      <c r="J242" s="1"/>
      <c r="K242" s="1" t="s">
        <v>22901</v>
      </c>
      <c r="L242" s="1" t="s">
        <v>240</v>
      </c>
      <c r="M242" s="1" t="s">
        <v>11751</v>
      </c>
      <c r="N242" s="1" t="s">
        <v>13183</v>
      </c>
      <c r="O242" s="1" t="s">
        <v>240</v>
      </c>
      <c r="P242" s="1" t="s">
        <v>22905</v>
      </c>
      <c r="Q242" s="1" t="s">
        <v>22905</v>
      </c>
      <c r="R242" s="1" t="s">
        <v>13779</v>
      </c>
      <c r="S242" s="1" t="s">
        <v>240</v>
      </c>
      <c r="T242" s="1"/>
      <c r="U242" s="1"/>
      <c r="V242" s="1" t="s">
        <v>13787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19941</v>
      </c>
      <c r="F243" s="1" t="s">
        <v>20738</v>
      </c>
      <c r="G243" s="1" t="s">
        <v>21511</v>
      </c>
      <c r="H243" s="1" t="s">
        <v>22279</v>
      </c>
      <c r="I243" s="1" t="s">
        <v>10119</v>
      </c>
      <c r="J243" s="1"/>
      <c r="K243" s="1" t="s">
        <v>22901</v>
      </c>
      <c r="L243" s="1" t="s">
        <v>241</v>
      </c>
      <c r="M243" s="1" t="s">
        <v>11752</v>
      </c>
      <c r="N243" s="1" t="s">
        <v>13183</v>
      </c>
      <c r="O243" s="1" t="s">
        <v>241</v>
      </c>
      <c r="P243" s="1" t="s">
        <v>22905</v>
      </c>
      <c r="Q243" s="1" t="s">
        <v>22905</v>
      </c>
      <c r="R243" s="1" t="s">
        <v>13779</v>
      </c>
      <c r="S243" s="1" t="s">
        <v>241</v>
      </c>
      <c r="T243" s="1"/>
      <c r="U243" s="1"/>
      <c r="V243" s="1" t="s">
        <v>13787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19942</v>
      </c>
      <c r="F244" s="1" t="s">
        <v>20739</v>
      </c>
      <c r="G244" s="1" t="s">
        <v>21512</v>
      </c>
      <c r="H244" s="1" t="s">
        <v>22280</v>
      </c>
      <c r="I244" s="1" t="s">
        <v>10120</v>
      </c>
      <c r="J244" s="1"/>
      <c r="K244" s="1" t="s">
        <v>22901</v>
      </c>
      <c r="L244" s="1" t="s">
        <v>242</v>
      </c>
      <c r="M244" s="1" t="s">
        <v>11753</v>
      </c>
      <c r="N244" s="1" t="s">
        <v>13183</v>
      </c>
      <c r="O244" s="1" t="s">
        <v>242</v>
      </c>
      <c r="P244" s="1" t="s">
        <v>22905</v>
      </c>
      <c r="Q244" s="1" t="s">
        <v>22905</v>
      </c>
      <c r="R244" s="1" t="s">
        <v>13779</v>
      </c>
      <c r="S244" s="1" t="s">
        <v>242</v>
      </c>
      <c r="T244" s="1"/>
      <c r="U244" s="1"/>
      <c r="V244" s="1" t="s">
        <v>13787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19943</v>
      </c>
      <c r="F245" s="1" t="s">
        <v>20740</v>
      </c>
      <c r="G245" s="1" t="s">
        <v>21513</v>
      </c>
      <c r="H245" s="1" t="s">
        <v>22281</v>
      </c>
      <c r="I245" s="1" t="s">
        <v>10121</v>
      </c>
      <c r="J245" s="1"/>
      <c r="K245" s="1" t="s">
        <v>22901</v>
      </c>
      <c r="L245" s="1" t="s">
        <v>243</v>
      </c>
      <c r="M245" s="1" t="s">
        <v>11754</v>
      </c>
      <c r="N245" s="1" t="s">
        <v>13183</v>
      </c>
      <c r="O245" s="1" t="s">
        <v>243</v>
      </c>
      <c r="P245" s="1" t="s">
        <v>22905</v>
      </c>
      <c r="Q245" s="1" t="s">
        <v>22905</v>
      </c>
      <c r="R245" s="1" t="s">
        <v>13779</v>
      </c>
      <c r="S245" s="1" t="s">
        <v>243</v>
      </c>
      <c r="T245" s="1"/>
      <c r="U245" s="1"/>
      <c r="V245" s="1" t="s">
        <v>13787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14008</v>
      </c>
      <c r="F246" s="1" t="s">
        <v>15064</v>
      </c>
      <c r="G246" s="1" t="s">
        <v>16088</v>
      </c>
      <c r="H246" s="1" t="s">
        <v>17099</v>
      </c>
      <c r="I246" s="1" t="s">
        <v>10122</v>
      </c>
      <c r="J246" s="1"/>
      <c r="K246" s="1" t="s">
        <v>22901</v>
      </c>
      <c r="L246" s="1" t="s">
        <v>244</v>
      </c>
      <c r="M246" s="1" t="s">
        <v>11755</v>
      </c>
      <c r="N246" s="1" t="s">
        <v>13183</v>
      </c>
      <c r="O246" s="1" t="s">
        <v>244</v>
      </c>
      <c r="P246" s="1" t="s">
        <v>22905</v>
      </c>
      <c r="Q246" s="1" t="s">
        <v>22905</v>
      </c>
      <c r="R246" s="1" t="s">
        <v>13779</v>
      </c>
      <c r="S246" s="1" t="s">
        <v>244</v>
      </c>
      <c r="T246" s="1"/>
      <c r="U246" s="1"/>
      <c r="V246" s="1" t="s">
        <v>13787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19944</v>
      </c>
      <c r="F247" s="1" t="s">
        <v>20741</v>
      </c>
      <c r="G247" s="1" t="s">
        <v>21514</v>
      </c>
      <c r="H247" s="1" t="s">
        <v>22282</v>
      </c>
      <c r="I247" s="1" t="s">
        <v>10123</v>
      </c>
      <c r="J247" s="1"/>
      <c r="K247" s="1" t="s">
        <v>22901</v>
      </c>
      <c r="L247" s="1" t="s">
        <v>245</v>
      </c>
      <c r="M247" s="1" t="s">
        <v>11756</v>
      </c>
      <c r="N247" s="1" t="s">
        <v>13183</v>
      </c>
      <c r="O247" s="1" t="s">
        <v>245</v>
      </c>
      <c r="P247" s="1" t="s">
        <v>22905</v>
      </c>
      <c r="Q247" s="1" t="s">
        <v>22905</v>
      </c>
      <c r="R247" s="1" t="s">
        <v>13779</v>
      </c>
      <c r="S247" s="1" t="s">
        <v>245</v>
      </c>
      <c r="T247" s="1"/>
      <c r="U247" s="1"/>
      <c r="V247" s="1" t="s">
        <v>13787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19945</v>
      </c>
      <c r="F248" s="1" t="s">
        <v>20742</v>
      </c>
      <c r="G248" s="1" t="s">
        <v>21515</v>
      </c>
      <c r="H248" s="1" t="s">
        <v>22283</v>
      </c>
      <c r="I248" s="1" t="s">
        <v>10124</v>
      </c>
      <c r="J248" s="1"/>
      <c r="K248" s="1" t="s">
        <v>22901</v>
      </c>
      <c r="L248" s="1" t="s">
        <v>246</v>
      </c>
      <c r="M248" s="1" t="s">
        <v>11757</v>
      </c>
      <c r="N248" s="1" t="s">
        <v>13183</v>
      </c>
      <c r="O248" s="1" t="s">
        <v>246</v>
      </c>
      <c r="P248" s="1" t="s">
        <v>22905</v>
      </c>
      <c r="Q248" s="1" t="s">
        <v>22905</v>
      </c>
      <c r="R248" s="1" t="s">
        <v>13779</v>
      </c>
      <c r="S248" s="1" t="s">
        <v>246</v>
      </c>
      <c r="T248" s="1"/>
      <c r="U248" s="1"/>
      <c r="V248" s="1" t="s">
        <v>13787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6921</v>
      </c>
      <c r="H249" s="1" t="s">
        <v>8523</v>
      </c>
      <c r="I249" s="1" t="s">
        <v>10125</v>
      </c>
      <c r="J249" s="1"/>
      <c r="K249" s="1" t="s">
        <v>22901</v>
      </c>
      <c r="L249" s="1" t="s">
        <v>247</v>
      </c>
      <c r="M249" s="1" t="s">
        <v>11758</v>
      </c>
      <c r="N249" s="1" t="s">
        <v>13183</v>
      </c>
      <c r="O249" s="1" t="s">
        <v>247</v>
      </c>
      <c r="P249" s="1" t="s">
        <v>22905</v>
      </c>
      <c r="Q249" s="1" t="s">
        <v>22905</v>
      </c>
      <c r="R249" s="1" t="s">
        <v>13779</v>
      </c>
      <c r="S249" s="1" t="s">
        <v>247</v>
      </c>
      <c r="T249" s="1"/>
      <c r="U249" s="1"/>
      <c r="V249" s="1" t="s">
        <v>13787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19946</v>
      </c>
      <c r="F250" s="1" t="s">
        <v>20743</v>
      </c>
      <c r="G250" s="1" t="s">
        <v>19946</v>
      </c>
      <c r="H250" s="1" t="s">
        <v>22284</v>
      </c>
      <c r="I250" s="1" t="s">
        <v>10126</v>
      </c>
      <c r="J250" s="1"/>
      <c r="K250" s="1" t="s">
        <v>22901</v>
      </c>
      <c r="L250" s="1" t="s">
        <v>248</v>
      </c>
      <c r="M250" s="1" t="s">
        <v>11759</v>
      </c>
      <c r="N250" s="1" t="s">
        <v>13183</v>
      </c>
      <c r="O250" s="1" t="s">
        <v>248</v>
      </c>
      <c r="P250" s="1" t="s">
        <v>22905</v>
      </c>
      <c r="Q250" s="1" t="s">
        <v>22905</v>
      </c>
      <c r="R250" s="1" t="s">
        <v>13779</v>
      </c>
      <c r="S250" s="1" t="s">
        <v>248</v>
      </c>
      <c r="T250" s="1"/>
      <c r="U250" s="1"/>
      <c r="V250" s="1" t="s">
        <v>13787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19947</v>
      </c>
      <c r="F251" s="1" t="s">
        <v>20744</v>
      </c>
      <c r="G251" s="1" t="s">
        <v>21516</v>
      </c>
      <c r="H251" s="1" t="s">
        <v>22285</v>
      </c>
      <c r="I251" s="1" t="s">
        <v>10127</v>
      </c>
      <c r="J251" s="1"/>
      <c r="K251" s="1" t="s">
        <v>22901</v>
      </c>
      <c r="L251" s="1" t="s">
        <v>249</v>
      </c>
      <c r="M251" s="1" t="s">
        <v>11760</v>
      </c>
      <c r="N251" s="1" t="s">
        <v>13183</v>
      </c>
      <c r="O251" s="1" t="s">
        <v>249</v>
      </c>
      <c r="P251" s="1" t="s">
        <v>22905</v>
      </c>
      <c r="Q251" s="1" t="s">
        <v>22905</v>
      </c>
      <c r="R251" s="1" t="s">
        <v>13779</v>
      </c>
      <c r="S251" s="1" t="s">
        <v>249</v>
      </c>
      <c r="T251" s="1"/>
      <c r="U251" s="1"/>
      <c r="V251" s="1" t="s">
        <v>13787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19948</v>
      </c>
      <c r="F252" s="1" t="s">
        <v>20745</v>
      </c>
      <c r="G252" s="1" t="s">
        <v>21517</v>
      </c>
      <c r="H252" s="1" t="s">
        <v>22286</v>
      </c>
      <c r="I252" s="1" t="s">
        <v>10128</v>
      </c>
      <c r="J252" s="1"/>
      <c r="K252" s="1" t="s">
        <v>22901</v>
      </c>
      <c r="L252" s="1" t="s">
        <v>250</v>
      </c>
      <c r="M252" s="1" t="s">
        <v>11761</v>
      </c>
      <c r="N252" s="1" t="s">
        <v>13183</v>
      </c>
      <c r="O252" s="1" t="s">
        <v>250</v>
      </c>
      <c r="P252" s="1" t="s">
        <v>22905</v>
      </c>
      <c r="Q252" s="1" t="s">
        <v>22905</v>
      </c>
      <c r="R252" s="1" t="s">
        <v>13779</v>
      </c>
      <c r="S252" s="1" t="s">
        <v>250</v>
      </c>
      <c r="T252" s="1"/>
      <c r="U252" s="1"/>
      <c r="V252" s="1" t="s">
        <v>13787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19949</v>
      </c>
      <c r="F253" s="1" t="s">
        <v>20746</v>
      </c>
      <c r="G253" s="1" t="s">
        <v>21518</v>
      </c>
      <c r="H253" s="1" t="s">
        <v>22287</v>
      </c>
      <c r="I253" s="1" t="s">
        <v>10129</v>
      </c>
      <c r="J253" s="1"/>
      <c r="K253" s="1" t="s">
        <v>22901</v>
      </c>
      <c r="L253" s="1" t="s">
        <v>251</v>
      </c>
      <c r="M253" s="1" t="s">
        <v>11762</v>
      </c>
      <c r="N253" s="1" t="s">
        <v>13183</v>
      </c>
      <c r="O253" s="1" t="s">
        <v>251</v>
      </c>
      <c r="P253" s="1" t="s">
        <v>22905</v>
      </c>
      <c r="Q253" s="1" t="s">
        <v>22905</v>
      </c>
      <c r="R253" s="1" t="s">
        <v>13779</v>
      </c>
      <c r="S253" s="1" t="s">
        <v>251</v>
      </c>
      <c r="T253" s="1"/>
      <c r="U253" s="1"/>
      <c r="V253" s="1" t="s">
        <v>13787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6925</v>
      </c>
      <c r="H254" s="1" t="s">
        <v>8528</v>
      </c>
      <c r="I254" s="1" t="s">
        <v>10130</v>
      </c>
      <c r="J254" s="1"/>
      <c r="K254" s="1" t="s">
        <v>22901</v>
      </c>
      <c r="L254" s="1" t="s">
        <v>252</v>
      </c>
      <c r="M254" s="1" t="s">
        <v>11763</v>
      </c>
      <c r="N254" s="1" t="s">
        <v>13183</v>
      </c>
      <c r="O254" s="1" t="s">
        <v>252</v>
      </c>
      <c r="P254" s="1" t="s">
        <v>22905</v>
      </c>
      <c r="Q254" s="1" t="s">
        <v>22905</v>
      </c>
      <c r="R254" s="1" t="s">
        <v>13779</v>
      </c>
      <c r="S254" s="1" t="s">
        <v>252</v>
      </c>
      <c r="T254" s="1"/>
      <c r="U254" s="1"/>
      <c r="V254" s="1" t="s">
        <v>13787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19950</v>
      </c>
      <c r="F255" s="1" t="s">
        <v>20747</v>
      </c>
      <c r="G255" s="1" t="s">
        <v>21519</v>
      </c>
      <c r="H255" s="1" t="s">
        <v>22288</v>
      </c>
      <c r="I255" s="1" t="s">
        <v>10131</v>
      </c>
      <c r="J255" s="1"/>
      <c r="K255" s="1" t="s">
        <v>22901</v>
      </c>
      <c r="L255" s="1" t="s">
        <v>253</v>
      </c>
      <c r="M255" s="1" t="s">
        <v>11764</v>
      </c>
      <c r="N255" s="1" t="s">
        <v>13183</v>
      </c>
      <c r="O255" s="1" t="s">
        <v>253</v>
      </c>
      <c r="P255" s="1" t="s">
        <v>22905</v>
      </c>
      <c r="Q255" s="1" t="s">
        <v>22905</v>
      </c>
      <c r="R255" s="1" t="s">
        <v>13779</v>
      </c>
      <c r="S255" s="1" t="s">
        <v>253</v>
      </c>
      <c r="T255" s="1"/>
      <c r="U255" s="1"/>
      <c r="V255" s="1" t="s">
        <v>13787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19951</v>
      </c>
      <c r="F256" s="1" t="s">
        <v>20748</v>
      </c>
      <c r="G256" s="1" t="s">
        <v>21520</v>
      </c>
      <c r="H256" s="1" t="s">
        <v>22289</v>
      </c>
      <c r="I256" s="1" t="s">
        <v>10132</v>
      </c>
      <c r="J256" s="1"/>
      <c r="K256" s="1" t="s">
        <v>22901</v>
      </c>
      <c r="L256" s="1" t="s">
        <v>254</v>
      </c>
      <c r="M256" s="1" t="s">
        <v>11765</v>
      </c>
      <c r="N256" s="1" t="s">
        <v>13183</v>
      </c>
      <c r="O256" s="1" t="s">
        <v>254</v>
      </c>
      <c r="P256" s="1" t="s">
        <v>22905</v>
      </c>
      <c r="Q256" s="1" t="s">
        <v>22905</v>
      </c>
      <c r="R256" s="1" t="s">
        <v>13779</v>
      </c>
      <c r="S256" s="1" t="s">
        <v>254</v>
      </c>
      <c r="T256" s="1"/>
      <c r="U256" s="1"/>
      <c r="V256" s="1" t="s">
        <v>13787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19952</v>
      </c>
      <c r="F257" s="1" t="s">
        <v>20749</v>
      </c>
      <c r="G257" s="1" t="s">
        <v>21521</v>
      </c>
      <c r="H257" s="1" t="s">
        <v>22290</v>
      </c>
      <c r="I257" s="1" t="s">
        <v>10133</v>
      </c>
      <c r="J257" s="1"/>
      <c r="K257" s="1" t="s">
        <v>22901</v>
      </c>
      <c r="L257" s="1" t="s">
        <v>255</v>
      </c>
      <c r="M257" s="1" t="s">
        <v>11766</v>
      </c>
      <c r="N257" s="1" t="s">
        <v>13183</v>
      </c>
      <c r="O257" s="1" t="s">
        <v>255</v>
      </c>
      <c r="P257" s="1" t="s">
        <v>22905</v>
      </c>
      <c r="Q257" s="1" t="s">
        <v>22905</v>
      </c>
      <c r="R257" s="1" t="s">
        <v>13779</v>
      </c>
      <c r="S257" s="1" t="s">
        <v>255</v>
      </c>
      <c r="T257" s="1"/>
      <c r="U257" s="1"/>
      <c r="V257" s="1" t="s">
        <v>13787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6929</v>
      </c>
      <c r="H258" s="1" t="s">
        <v>8532</v>
      </c>
      <c r="I258" s="1" t="s">
        <v>10134</v>
      </c>
      <c r="J258" s="1"/>
      <c r="K258" s="1" t="s">
        <v>22901</v>
      </c>
      <c r="L258" s="1" t="s">
        <v>256</v>
      </c>
      <c r="M258" s="1" t="s">
        <v>11767</v>
      </c>
      <c r="N258" s="1" t="s">
        <v>13183</v>
      </c>
      <c r="O258" s="1" t="s">
        <v>256</v>
      </c>
      <c r="P258" s="1" t="s">
        <v>22905</v>
      </c>
      <c r="Q258" s="1" t="s">
        <v>22905</v>
      </c>
      <c r="R258" s="1" t="s">
        <v>13779</v>
      </c>
      <c r="S258" s="1" t="s">
        <v>256</v>
      </c>
      <c r="T258" s="1"/>
      <c r="U258" s="1"/>
      <c r="V258" s="1" t="s">
        <v>13787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19953</v>
      </c>
      <c r="F259" s="1" t="s">
        <v>20750</v>
      </c>
      <c r="G259" s="1" t="s">
        <v>21522</v>
      </c>
      <c r="H259" s="1" t="s">
        <v>22289</v>
      </c>
      <c r="I259" s="1" t="s">
        <v>10135</v>
      </c>
      <c r="J259" s="1"/>
      <c r="K259" s="1" t="s">
        <v>22901</v>
      </c>
      <c r="L259" s="1" t="s">
        <v>257</v>
      </c>
      <c r="M259" s="1" t="s">
        <v>11768</v>
      </c>
      <c r="N259" s="1" t="s">
        <v>13183</v>
      </c>
      <c r="O259" s="1" t="s">
        <v>257</v>
      </c>
      <c r="P259" s="1" t="s">
        <v>22905</v>
      </c>
      <c r="Q259" s="1" t="s">
        <v>22905</v>
      </c>
      <c r="R259" s="1" t="s">
        <v>13779</v>
      </c>
      <c r="S259" s="1" t="s">
        <v>257</v>
      </c>
      <c r="T259" s="1"/>
      <c r="U259" s="1"/>
      <c r="V259" s="1" t="s">
        <v>13787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14019</v>
      </c>
      <c r="F260" s="1" t="s">
        <v>15075</v>
      </c>
      <c r="G260" s="1" t="s">
        <v>16098</v>
      </c>
      <c r="H260" s="1" t="s">
        <v>17109</v>
      </c>
      <c r="I260" s="1" t="s">
        <v>10136</v>
      </c>
      <c r="J260" s="1"/>
      <c r="K260" s="1" t="s">
        <v>22901</v>
      </c>
      <c r="L260" s="1" t="s">
        <v>258</v>
      </c>
      <c r="M260" s="1" t="s">
        <v>11769</v>
      </c>
      <c r="N260" s="1" t="s">
        <v>13183</v>
      </c>
      <c r="O260" s="1" t="s">
        <v>258</v>
      </c>
      <c r="P260" s="1" t="s">
        <v>22905</v>
      </c>
      <c r="Q260" s="1" t="s">
        <v>22905</v>
      </c>
      <c r="R260" s="1" t="s">
        <v>13779</v>
      </c>
      <c r="S260" s="1" t="s">
        <v>258</v>
      </c>
      <c r="T260" s="1"/>
      <c r="U260" s="1"/>
      <c r="V260" s="1" t="s">
        <v>13787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19954</v>
      </c>
      <c r="F261" s="1" t="s">
        <v>20751</v>
      </c>
      <c r="G261" s="1" t="s">
        <v>21523</v>
      </c>
      <c r="H261" s="1" t="s">
        <v>22291</v>
      </c>
      <c r="I261" s="1" t="s">
        <v>10137</v>
      </c>
      <c r="J261" s="1"/>
      <c r="K261" s="1" t="s">
        <v>22901</v>
      </c>
      <c r="L261" s="1" t="s">
        <v>259</v>
      </c>
      <c r="M261" s="1" t="s">
        <v>11770</v>
      </c>
      <c r="N261" s="1" t="s">
        <v>13183</v>
      </c>
      <c r="O261" s="1" t="s">
        <v>259</v>
      </c>
      <c r="P261" s="1" t="s">
        <v>22905</v>
      </c>
      <c r="Q261" s="1" t="s">
        <v>22905</v>
      </c>
      <c r="R261" s="1" t="s">
        <v>13779</v>
      </c>
      <c r="S261" s="1" t="s">
        <v>259</v>
      </c>
      <c r="T261" s="1"/>
      <c r="U261" s="1"/>
      <c r="V261" s="1" t="s">
        <v>13787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19955</v>
      </c>
      <c r="F262" s="1" t="s">
        <v>20752</v>
      </c>
      <c r="G262" s="1" t="s">
        <v>21524</v>
      </c>
      <c r="H262" s="1" t="s">
        <v>22292</v>
      </c>
      <c r="I262" s="1" t="s">
        <v>10138</v>
      </c>
      <c r="J262" s="1"/>
      <c r="K262" s="1" t="s">
        <v>22901</v>
      </c>
      <c r="L262" s="1" t="s">
        <v>260</v>
      </c>
      <c r="M262" s="1" t="s">
        <v>11771</v>
      </c>
      <c r="N262" s="1" t="s">
        <v>13183</v>
      </c>
      <c r="O262" s="1" t="s">
        <v>260</v>
      </c>
      <c r="P262" s="1" t="s">
        <v>22905</v>
      </c>
      <c r="Q262" s="1" t="s">
        <v>22905</v>
      </c>
      <c r="R262" s="1" t="s">
        <v>13779</v>
      </c>
      <c r="S262" s="1" t="s">
        <v>260</v>
      </c>
      <c r="T262" s="1"/>
      <c r="U262" s="1"/>
      <c r="V262" s="1" t="s">
        <v>13787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19956</v>
      </c>
      <c r="F263" s="1" t="s">
        <v>20753</v>
      </c>
      <c r="G263" s="1" t="s">
        <v>21525</v>
      </c>
      <c r="H263" s="1" t="s">
        <v>22293</v>
      </c>
      <c r="I263" s="1" t="s">
        <v>10139</v>
      </c>
      <c r="J263" s="1"/>
      <c r="K263" s="1" t="s">
        <v>22901</v>
      </c>
      <c r="L263" s="1" t="s">
        <v>261</v>
      </c>
      <c r="M263" s="1" t="s">
        <v>11772</v>
      </c>
      <c r="N263" s="1" t="s">
        <v>13183</v>
      </c>
      <c r="O263" s="1" t="s">
        <v>261</v>
      </c>
      <c r="P263" s="1" t="s">
        <v>22905</v>
      </c>
      <c r="Q263" s="1" t="s">
        <v>22905</v>
      </c>
      <c r="R263" s="1" t="s">
        <v>13779</v>
      </c>
      <c r="S263" s="1" t="s">
        <v>261</v>
      </c>
      <c r="T263" s="1"/>
      <c r="U263" s="1"/>
      <c r="V263" s="1" t="s">
        <v>13787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14023</v>
      </c>
      <c r="F264" s="1" t="s">
        <v>15079</v>
      </c>
      <c r="G264" s="1" t="s">
        <v>16102</v>
      </c>
      <c r="H264" s="1" t="s">
        <v>17113</v>
      </c>
      <c r="I264" s="1" t="s">
        <v>10140</v>
      </c>
      <c r="J264" s="1"/>
      <c r="K264" s="1" t="s">
        <v>22901</v>
      </c>
      <c r="L264" s="1" t="s">
        <v>262</v>
      </c>
      <c r="M264" s="1" t="s">
        <v>11773</v>
      </c>
      <c r="N264" s="1" t="s">
        <v>13183</v>
      </c>
      <c r="O264" s="1" t="s">
        <v>262</v>
      </c>
      <c r="P264" s="1" t="s">
        <v>22905</v>
      </c>
      <c r="Q264" s="1" t="s">
        <v>22905</v>
      </c>
      <c r="R264" s="1" t="s">
        <v>13779</v>
      </c>
      <c r="S264" s="1" t="s">
        <v>262</v>
      </c>
      <c r="T264" s="1"/>
      <c r="U264" s="1"/>
      <c r="V264" s="1" t="s">
        <v>13787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19957</v>
      </c>
      <c r="F265" s="1" t="s">
        <v>20754</v>
      </c>
      <c r="G265" s="1" t="s">
        <v>21526</v>
      </c>
      <c r="H265" s="1" t="s">
        <v>22294</v>
      </c>
      <c r="I265" s="1" t="s">
        <v>10141</v>
      </c>
      <c r="J265" s="1"/>
      <c r="K265" s="1" t="s">
        <v>22901</v>
      </c>
      <c r="L265" s="1" t="s">
        <v>263</v>
      </c>
      <c r="M265" s="1" t="s">
        <v>11774</v>
      </c>
      <c r="N265" s="1" t="s">
        <v>13183</v>
      </c>
      <c r="O265" s="1" t="s">
        <v>263</v>
      </c>
      <c r="P265" s="1" t="s">
        <v>22905</v>
      </c>
      <c r="Q265" s="1" t="s">
        <v>22905</v>
      </c>
      <c r="R265" s="1" t="s">
        <v>13779</v>
      </c>
      <c r="S265" s="1" t="s">
        <v>263</v>
      </c>
      <c r="T265" s="1"/>
      <c r="U265" s="1"/>
      <c r="V265" s="1" t="s">
        <v>13787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19958</v>
      </c>
      <c r="F266" s="1" t="s">
        <v>20755</v>
      </c>
      <c r="G266" s="1" t="s">
        <v>21527</v>
      </c>
      <c r="H266" s="1" t="s">
        <v>22295</v>
      </c>
      <c r="I266" s="1" t="s">
        <v>10142</v>
      </c>
      <c r="J266" s="1"/>
      <c r="K266" s="1" t="s">
        <v>22901</v>
      </c>
      <c r="L266" s="1" t="s">
        <v>264</v>
      </c>
      <c r="M266" s="1" t="s">
        <v>11775</v>
      </c>
      <c r="N266" s="1" t="s">
        <v>13183</v>
      </c>
      <c r="O266" s="1" t="s">
        <v>264</v>
      </c>
      <c r="P266" s="1" t="s">
        <v>22905</v>
      </c>
      <c r="Q266" s="1" t="s">
        <v>22905</v>
      </c>
      <c r="R266" s="1" t="s">
        <v>13779</v>
      </c>
      <c r="S266" s="1" t="s">
        <v>264</v>
      </c>
      <c r="T266" s="1"/>
      <c r="U266" s="1"/>
      <c r="V266" s="1" t="s">
        <v>13787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19959</v>
      </c>
      <c r="F267" s="1" t="s">
        <v>20756</v>
      </c>
      <c r="G267" s="1" t="s">
        <v>21528</v>
      </c>
      <c r="H267" s="1" t="s">
        <v>22296</v>
      </c>
      <c r="I267" s="1" t="s">
        <v>10143</v>
      </c>
      <c r="J267" s="1"/>
      <c r="K267" s="1" t="s">
        <v>22901</v>
      </c>
      <c r="L267" s="1" t="s">
        <v>265</v>
      </c>
      <c r="M267" s="1" t="s">
        <v>11776</v>
      </c>
      <c r="N267" s="1" t="s">
        <v>13183</v>
      </c>
      <c r="O267" s="1" t="s">
        <v>265</v>
      </c>
      <c r="P267" s="1" t="s">
        <v>22905</v>
      </c>
      <c r="Q267" s="1" t="s">
        <v>22905</v>
      </c>
      <c r="R267" s="1" t="s">
        <v>13779</v>
      </c>
      <c r="S267" s="1" t="s">
        <v>265</v>
      </c>
      <c r="T267" s="1"/>
      <c r="U267" s="1"/>
      <c r="V267" s="1" t="s">
        <v>13787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19960</v>
      </c>
      <c r="F268" s="1" t="s">
        <v>20757</v>
      </c>
      <c r="G268" s="1" t="s">
        <v>21529</v>
      </c>
      <c r="H268" s="1" t="s">
        <v>22297</v>
      </c>
      <c r="I268" s="1" t="s">
        <v>10144</v>
      </c>
      <c r="J268" s="1"/>
      <c r="K268" s="1" t="s">
        <v>22901</v>
      </c>
      <c r="L268" s="1" t="s">
        <v>266</v>
      </c>
      <c r="M268" s="1" t="s">
        <v>11777</v>
      </c>
      <c r="N268" s="1" t="s">
        <v>13183</v>
      </c>
      <c r="O268" s="1" t="s">
        <v>266</v>
      </c>
      <c r="P268" s="1" t="s">
        <v>22905</v>
      </c>
      <c r="Q268" s="1" t="s">
        <v>22905</v>
      </c>
      <c r="R268" s="1" t="s">
        <v>13779</v>
      </c>
      <c r="S268" s="1" t="s">
        <v>266</v>
      </c>
      <c r="T268" s="1"/>
      <c r="U268" s="1"/>
      <c r="V268" s="1" t="s">
        <v>13787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14028</v>
      </c>
      <c r="F269" s="1" t="s">
        <v>15084</v>
      </c>
      <c r="G269" s="1" t="s">
        <v>16107</v>
      </c>
      <c r="H269" s="1" t="s">
        <v>17118</v>
      </c>
      <c r="I269" s="1" t="s">
        <v>10145</v>
      </c>
      <c r="J269" s="1"/>
      <c r="K269" s="1" t="s">
        <v>22901</v>
      </c>
      <c r="L269" s="1" t="s">
        <v>267</v>
      </c>
      <c r="M269" s="1" t="s">
        <v>11778</v>
      </c>
      <c r="N269" s="1" t="s">
        <v>13183</v>
      </c>
      <c r="O269" s="1" t="s">
        <v>267</v>
      </c>
      <c r="P269" s="1" t="s">
        <v>22905</v>
      </c>
      <c r="Q269" s="1" t="s">
        <v>22905</v>
      </c>
      <c r="R269" s="1" t="s">
        <v>13779</v>
      </c>
      <c r="S269" s="1" t="s">
        <v>267</v>
      </c>
      <c r="T269" s="1"/>
      <c r="U269" s="1"/>
      <c r="V269" s="1" t="s">
        <v>13787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14029</v>
      </c>
      <c r="F270" s="1" t="s">
        <v>15085</v>
      </c>
      <c r="G270" s="1" t="s">
        <v>16108</v>
      </c>
      <c r="H270" s="1" t="s">
        <v>17119</v>
      </c>
      <c r="I270" s="1" t="s">
        <v>10146</v>
      </c>
      <c r="J270" s="1"/>
      <c r="K270" s="1" t="s">
        <v>22901</v>
      </c>
      <c r="L270" s="1" t="s">
        <v>268</v>
      </c>
      <c r="M270" s="1" t="s">
        <v>11779</v>
      </c>
      <c r="N270" s="1" t="s">
        <v>13183</v>
      </c>
      <c r="O270" s="1" t="s">
        <v>268</v>
      </c>
      <c r="P270" s="1" t="s">
        <v>22905</v>
      </c>
      <c r="Q270" s="1" t="s">
        <v>22905</v>
      </c>
      <c r="R270" s="1" t="s">
        <v>13779</v>
      </c>
      <c r="S270" s="1" t="s">
        <v>268</v>
      </c>
      <c r="T270" s="1"/>
      <c r="U270" s="1"/>
      <c r="V270" s="1" t="s">
        <v>13787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19961</v>
      </c>
      <c r="F271" s="1" t="s">
        <v>20758</v>
      </c>
      <c r="G271" s="1" t="s">
        <v>21530</v>
      </c>
      <c r="H271" s="1" t="s">
        <v>22298</v>
      </c>
      <c r="I271" s="1" t="s">
        <v>10147</v>
      </c>
      <c r="J271" s="1"/>
      <c r="K271" s="1" t="s">
        <v>22901</v>
      </c>
      <c r="L271" s="1" t="s">
        <v>269</v>
      </c>
      <c r="M271" s="1" t="s">
        <v>11780</v>
      </c>
      <c r="N271" s="1" t="s">
        <v>13183</v>
      </c>
      <c r="O271" s="1" t="s">
        <v>269</v>
      </c>
      <c r="P271" s="1" t="s">
        <v>22905</v>
      </c>
      <c r="Q271" s="1" t="s">
        <v>22905</v>
      </c>
      <c r="R271" s="1" t="s">
        <v>13779</v>
      </c>
      <c r="S271" s="1" t="s">
        <v>269</v>
      </c>
      <c r="T271" s="1"/>
      <c r="U271" s="1"/>
      <c r="V271" s="1" t="s">
        <v>13787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19962</v>
      </c>
      <c r="F272" s="1" t="s">
        <v>20759</v>
      </c>
      <c r="G272" s="1" t="s">
        <v>21531</v>
      </c>
      <c r="H272" s="1" t="s">
        <v>22299</v>
      </c>
      <c r="I272" s="1" t="s">
        <v>10148</v>
      </c>
      <c r="J272" s="1"/>
      <c r="K272" s="1" t="s">
        <v>22901</v>
      </c>
      <c r="L272" s="1" t="s">
        <v>270</v>
      </c>
      <c r="M272" s="1" t="s">
        <v>11781</v>
      </c>
      <c r="N272" s="1" t="s">
        <v>13183</v>
      </c>
      <c r="O272" s="1" t="s">
        <v>270</v>
      </c>
      <c r="P272" s="1" t="s">
        <v>22905</v>
      </c>
      <c r="Q272" s="1" t="s">
        <v>22905</v>
      </c>
      <c r="R272" s="1" t="s">
        <v>13779</v>
      </c>
      <c r="S272" s="1" t="s">
        <v>270</v>
      </c>
      <c r="T272" s="1"/>
      <c r="U272" s="1"/>
      <c r="V272" s="1" t="s">
        <v>13787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19963</v>
      </c>
      <c r="F273" s="1" t="s">
        <v>20760</v>
      </c>
      <c r="G273" s="1" t="s">
        <v>21532</v>
      </c>
      <c r="H273" s="1" t="s">
        <v>22300</v>
      </c>
      <c r="I273" s="1" t="s">
        <v>10149</v>
      </c>
      <c r="J273" s="1"/>
      <c r="K273" s="1" t="s">
        <v>22901</v>
      </c>
      <c r="L273" s="1" t="s">
        <v>271</v>
      </c>
      <c r="M273" s="1" t="s">
        <v>11782</v>
      </c>
      <c r="N273" s="1" t="s">
        <v>13183</v>
      </c>
      <c r="O273" s="1" t="s">
        <v>271</v>
      </c>
      <c r="P273" s="1" t="s">
        <v>22905</v>
      </c>
      <c r="Q273" s="1" t="s">
        <v>22905</v>
      </c>
      <c r="R273" s="1" t="s">
        <v>13779</v>
      </c>
      <c r="S273" s="1" t="s">
        <v>271</v>
      </c>
      <c r="T273" s="1"/>
      <c r="U273" s="1"/>
      <c r="V273" s="1" t="s">
        <v>13787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19964</v>
      </c>
      <c r="F274" s="1" t="s">
        <v>20761</v>
      </c>
      <c r="G274" s="1" t="s">
        <v>21533</v>
      </c>
      <c r="H274" s="1" t="s">
        <v>22301</v>
      </c>
      <c r="I274" s="1" t="s">
        <v>10150</v>
      </c>
      <c r="J274" s="1"/>
      <c r="K274" s="1" t="s">
        <v>22901</v>
      </c>
      <c r="L274" s="1" t="s">
        <v>272</v>
      </c>
      <c r="M274" s="1" t="s">
        <v>11783</v>
      </c>
      <c r="N274" s="1" t="s">
        <v>13183</v>
      </c>
      <c r="O274" s="1" t="s">
        <v>272</v>
      </c>
      <c r="P274" s="1" t="s">
        <v>22905</v>
      </c>
      <c r="Q274" s="1" t="s">
        <v>22905</v>
      </c>
      <c r="R274" s="1" t="s">
        <v>13779</v>
      </c>
      <c r="S274" s="1" t="s">
        <v>272</v>
      </c>
      <c r="T274" s="1"/>
      <c r="U274" s="1"/>
      <c r="V274" s="1" t="s">
        <v>13787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14031</v>
      </c>
      <c r="F275" s="1" t="s">
        <v>15087</v>
      </c>
      <c r="G275" s="1" t="s">
        <v>16110</v>
      </c>
      <c r="H275" s="1" t="s">
        <v>17121</v>
      </c>
      <c r="I275" s="1" t="s">
        <v>10151</v>
      </c>
      <c r="J275" s="1"/>
      <c r="K275" s="1" t="s">
        <v>22901</v>
      </c>
      <c r="L275" s="1" t="s">
        <v>273</v>
      </c>
      <c r="M275" s="1" t="s">
        <v>11784</v>
      </c>
      <c r="N275" s="1" t="s">
        <v>13183</v>
      </c>
      <c r="O275" s="1" t="s">
        <v>273</v>
      </c>
      <c r="P275" s="1" t="s">
        <v>22905</v>
      </c>
      <c r="Q275" s="1" t="s">
        <v>22905</v>
      </c>
      <c r="R275" s="1" t="s">
        <v>13779</v>
      </c>
      <c r="S275" s="1" t="s">
        <v>273</v>
      </c>
      <c r="T275" s="1"/>
      <c r="U275" s="1"/>
      <c r="V275" s="1" t="s">
        <v>13787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6947</v>
      </c>
      <c r="H276" s="1" t="s">
        <v>8549</v>
      </c>
      <c r="I276" s="1" t="s">
        <v>10152</v>
      </c>
      <c r="J276" s="1"/>
      <c r="K276" s="1" t="s">
        <v>22901</v>
      </c>
      <c r="L276" s="1" t="s">
        <v>274</v>
      </c>
      <c r="M276" s="1" t="s">
        <v>11785</v>
      </c>
      <c r="N276" s="1" t="s">
        <v>13183</v>
      </c>
      <c r="O276" s="1" t="s">
        <v>274</v>
      </c>
      <c r="P276" s="1" t="s">
        <v>22905</v>
      </c>
      <c r="Q276" s="1" t="s">
        <v>22905</v>
      </c>
      <c r="R276" s="1" t="s">
        <v>13779</v>
      </c>
      <c r="S276" s="1" t="s">
        <v>274</v>
      </c>
      <c r="T276" s="1"/>
      <c r="U276" s="1"/>
      <c r="V276" s="1" t="s">
        <v>13787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6948</v>
      </c>
      <c r="H277" s="1" t="s">
        <v>8550</v>
      </c>
      <c r="I277" s="1" t="s">
        <v>10153</v>
      </c>
      <c r="J277" s="1"/>
      <c r="K277" s="1" t="s">
        <v>22901</v>
      </c>
      <c r="L277" s="1" t="s">
        <v>275</v>
      </c>
      <c r="M277" s="1" t="s">
        <v>11786</v>
      </c>
      <c r="N277" s="1" t="s">
        <v>13183</v>
      </c>
      <c r="O277" s="1" t="s">
        <v>275</v>
      </c>
      <c r="P277" s="1" t="s">
        <v>22905</v>
      </c>
      <c r="Q277" s="1" t="s">
        <v>22905</v>
      </c>
      <c r="R277" s="1" t="s">
        <v>13779</v>
      </c>
      <c r="S277" s="1" t="s">
        <v>275</v>
      </c>
      <c r="T277" s="1"/>
      <c r="U277" s="1"/>
      <c r="V277" s="1" t="s">
        <v>13787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14033</v>
      </c>
      <c r="F278" s="1" t="s">
        <v>15089</v>
      </c>
      <c r="G278" s="1" t="s">
        <v>16112</v>
      </c>
      <c r="H278" s="1" t="s">
        <v>17123</v>
      </c>
      <c r="I278" s="1" t="s">
        <v>10154</v>
      </c>
      <c r="J278" s="1"/>
      <c r="K278" s="1" t="s">
        <v>22901</v>
      </c>
      <c r="L278" s="1" t="s">
        <v>276</v>
      </c>
      <c r="M278" s="1" t="s">
        <v>11787</v>
      </c>
      <c r="N278" s="1" t="s">
        <v>13183</v>
      </c>
      <c r="O278" s="1" t="s">
        <v>276</v>
      </c>
      <c r="P278" s="1" t="s">
        <v>22905</v>
      </c>
      <c r="Q278" s="1" t="s">
        <v>22905</v>
      </c>
      <c r="R278" s="1" t="s">
        <v>13779</v>
      </c>
      <c r="S278" s="1" t="s">
        <v>276</v>
      </c>
      <c r="T278" s="1"/>
      <c r="U278" s="1"/>
      <c r="V278" s="1" t="s">
        <v>13787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19965</v>
      </c>
      <c r="F279" s="1" t="s">
        <v>20762</v>
      </c>
      <c r="G279" s="1" t="s">
        <v>19965</v>
      </c>
      <c r="H279" s="1" t="s">
        <v>22302</v>
      </c>
      <c r="I279" s="1" t="s">
        <v>10155</v>
      </c>
      <c r="J279" s="1"/>
      <c r="K279" s="1" t="s">
        <v>22901</v>
      </c>
      <c r="L279" s="1" t="s">
        <v>277</v>
      </c>
      <c r="M279" s="1" t="s">
        <v>11788</v>
      </c>
      <c r="N279" s="1" t="s">
        <v>13183</v>
      </c>
      <c r="O279" s="1" t="s">
        <v>277</v>
      </c>
      <c r="P279" s="1" t="s">
        <v>22905</v>
      </c>
      <c r="Q279" s="1" t="s">
        <v>22905</v>
      </c>
      <c r="R279" s="1" t="s">
        <v>13779</v>
      </c>
      <c r="S279" s="1" t="s">
        <v>277</v>
      </c>
      <c r="T279" s="1"/>
      <c r="U279" s="1"/>
      <c r="V279" s="1" t="s">
        <v>13787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6950</v>
      </c>
      <c r="H280" s="1" t="s">
        <v>8553</v>
      </c>
      <c r="I280" s="1" t="s">
        <v>10156</v>
      </c>
      <c r="J280" s="1"/>
      <c r="K280" s="1" t="s">
        <v>22901</v>
      </c>
      <c r="L280" s="1" t="s">
        <v>278</v>
      </c>
      <c r="M280" s="1" t="s">
        <v>11789</v>
      </c>
      <c r="N280" s="1" t="s">
        <v>13183</v>
      </c>
      <c r="O280" s="1" t="s">
        <v>278</v>
      </c>
      <c r="P280" s="1" t="s">
        <v>22905</v>
      </c>
      <c r="Q280" s="1" t="s">
        <v>22905</v>
      </c>
      <c r="R280" s="1" t="s">
        <v>13779</v>
      </c>
      <c r="S280" s="1" t="s">
        <v>278</v>
      </c>
      <c r="T280" s="1"/>
      <c r="U280" s="1"/>
      <c r="V280" s="1" t="s">
        <v>13787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19966</v>
      </c>
      <c r="F281" s="1" t="s">
        <v>20763</v>
      </c>
      <c r="G281" s="1" t="s">
        <v>21534</v>
      </c>
      <c r="H281" s="1" t="s">
        <v>22303</v>
      </c>
      <c r="I281" s="1" t="s">
        <v>10157</v>
      </c>
      <c r="J281" s="1"/>
      <c r="K281" s="1" t="s">
        <v>22901</v>
      </c>
      <c r="L281" s="1" t="s">
        <v>279</v>
      </c>
      <c r="M281" s="1" t="s">
        <v>11790</v>
      </c>
      <c r="N281" s="1" t="s">
        <v>13183</v>
      </c>
      <c r="O281" s="1" t="s">
        <v>279</v>
      </c>
      <c r="P281" s="1" t="s">
        <v>22905</v>
      </c>
      <c r="Q281" s="1" t="s">
        <v>22905</v>
      </c>
      <c r="R281" s="1" t="s">
        <v>13779</v>
      </c>
      <c r="S281" s="1" t="s">
        <v>279</v>
      </c>
      <c r="T281" s="1"/>
      <c r="U281" s="1"/>
      <c r="V281" s="1" t="s">
        <v>13787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14037</v>
      </c>
      <c r="F282" s="1" t="s">
        <v>15093</v>
      </c>
      <c r="G282" s="1" t="s">
        <v>16115</v>
      </c>
      <c r="H282" s="1" t="s">
        <v>17127</v>
      </c>
      <c r="I282" s="1" t="s">
        <v>10158</v>
      </c>
      <c r="J282" s="1"/>
      <c r="K282" s="1" t="s">
        <v>22901</v>
      </c>
      <c r="L282" s="1" t="s">
        <v>280</v>
      </c>
      <c r="M282" s="1" t="s">
        <v>11791</v>
      </c>
      <c r="N282" s="1" t="s">
        <v>13183</v>
      </c>
      <c r="O282" s="1" t="s">
        <v>280</v>
      </c>
      <c r="P282" s="1" t="s">
        <v>22905</v>
      </c>
      <c r="Q282" s="1" t="s">
        <v>22905</v>
      </c>
      <c r="R282" s="1" t="s">
        <v>13779</v>
      </c>
      <c r="S282" s="1" t="s">
        <v>280</v>
      </c>
      <c r="T282" s="1"/>
      <c r="U282" s="1"/>
      <c r="V282" s="1" t="s">
        <v>13787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19967</v>
      </c>
      <c r="F283" s="1" t="s">
        <v>20764</v>
      </c>
      <c r="G283" s="1" t="s">
        <v>21535</v>
      </c>
      <c r="H283" s="1" t="s">
        <v>22304</v>
      </c>
      <c r="I283" s="1" t="s">
        <v>10159</v>
      </c>
      <c r="J283" s="1"/>
      <c r="K283" s="1" t="s">
        <v>22901</v>
      </c>
      <c r="L283" s="1" t="s">
        <v>281</v>
      </c>
      <c r="M283" s="1" t="s">
        <v>11792</v>
      </c>
      <c r="N283" s="1" t="s">
        <v>13183</v>
      </c>
      <c r="O283" s="1" t="s">
        <v>281</v>
      </c>
      <c r="P283" s="1" t="s">
        <v>22905</v>
      </c>
      <c r="Q283" s="1" t="s">
        <v>22905</v>
      </c>
      <c r="R283" s="1" t="s">
        <v>13779</v>
      </c>
      <c r="S283" s="1" t="s">
        <v>281</v>
      </c>
      <c r="T283" s="1"/>
      <c r="U283" s="1"/>
      <c r="V283" s="1" t="s">
        <v>13787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19968</v>
      </c>
      <c r="F284" s="1" t="s">
        <v>20765</v>
      </c>
      <c r="G284" s="1" t="s">
        <v>21536</v>
      </c>
      <c r="H284" s="1" t="s">
        <v>22305</v>
      </c>
      <c r="I284" s="1" t="s">
        <v>10160</v>
      </c>
      <c r="J284" s="1"/>
      <c r="K284" s="1" t="s">
        <v>22901</v>
      </c>
      <c r="L284" s="1" t="s">
        <v>282</v>
      </c>
      <c r="M284" s="1" t="s">
        <v>11793</v>
      </c>
      <c r="N284" s="1" t="s">
        <v>13183</v>
      </c>
      <c r="O284" s="1" t="s">
        <v>282</v>
      </c>
      <c r="P284" s="1" t="s">
        <v>22905</v>
      </c>
      <c r="Q284" s="1" t="s">
        <v>22905</v>
      </c>
      <c r="R284" s="1" t="s">
        <v>13779</v>
      </c>
      <c r="S284" s="1" t="s">
        <v>282</v>
      </c>
      <c r="T284" s="1"/>
      <c r="U284" s="1"/>
      <c r="V284" s="1" t="s">
        <v>13787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19969</v>
      </c>
      <c r="F285" s="1" t="s">
        <v>20766</v>
      </c>
      <c r="G285" s="1" t="s">
        <v>21537</v>
      </c>
      <c r="H285" s="1" t="s">
        <v>22306</v>
      </c>
      <c r="I285" s="1" t="s">
        <v>10161</v>
      </c>
      <c r="J285" s="1"/>
      <c r="K285" s="1" t="s">
        <v>22901</v>
      </c>
      <c r="L285" s="1" t="s">
        <v>283</v>
      </c>
      <c r="M285" s="1" t="s">
        <v>11794</v>
      </c>
      <c r="N285" s="1" t="s">
        <v>13183</v>
      </c>
      <c r="O285" s="1" t="s">
        <v>283</v>
      </c>
      <c r="P285" s="1" t="s">
        <v>22905</v>
      </c>
      <c r="Q285" s="1" t="s">
        <v>22905</v>
      </c>
      <c r="R285" s="1" t="s">
        <v>13779</v>
      </c>
      <c r="S285" s="1" t="s">
        <v>283</v>
      </c>
      <c r="T285" s="1"/>
      <c r="U285" s="1"/>
      <c r="V285" s="1" t="s">
        <v>13787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19970</v>
      </c>
      <c r="F286" s="1" t="s">
        <v>20767</v>
      </c>
      <c r="G286" s="1" t="s">
        <v>21538</v>
      </c>
      <c r="H286" s="1" t="s">
        <v>22307</v>
      </c>
      <c r="I286" s="1" t="s">
        <v>10162</v>
      </c>
      <c r="J286" s="1"/>
      <c r="K286" s="1" t="s">
        <v>22901</v>
      </c>
      <c r="L286" s="1" t="s">
        <v>284</v>
      </c>
      <c r="M286" s="1" t="s">
        <v>11795</v>
      </c>
      <c r="N286" s="1" t="s">
        <v>13183</v>
      </c>
      <c r="O286" s="1" t="s">
        <v>284</v>
      </c>
      <c r="P286" s="1" t="s">
        <v>22905</v>
      </c>
      <c r="Q286" s="1" t="s">
        <v>22905</v>
      </c>
      <c r="R286" s="1" t="s">
        <v>13779</v>
      </c>
      <c r="S286" s="1" t="s">
        <v>284</v>
      </c>
      <c r="T286" s="1"/>
      <c r="U286" s="1"/>
      <c r="V286" s="1" t="s">
        <v>13787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19971</v>
      </c>
      <c r="F287" s="1" t="s">
        <v>20768</v>
      </c>
      <c r="G287" s="1" t="s">
        <v>21539</v>
      </c>
      <c r="H287" s="1" t="s">
        <v>22308</v>
      </c>
      <c r="I287" s="1" t="s">
        <v>10163</v>
      </c>
      <c r="J287" s="1"/>
      <c r="K287" s="1" t="s">
        <v>22901</v>
      </c>
      <c r="L287" s="1" t="s">
        <v>285</v>
      </c>
      <c r="M287" s="1" t="s">
        <v>11796</v>
      </c>
      <c r="N287" s="1" t="s">
        <v>13183</v>
      </c>
      <c r="O287" s="1" t="s">
        <v>285</v>
      </c>
      <c r="P287" s="1" t="s">
        <v>22905</v>
      </c>
      <c r="Q287" s="1" t="s">
        <v>22905</v>
      </c>
      <c r="R287" s="1" t="s">
        <v>13779</v>
      </c>
      <c r="S287" s="1" t="s">
        <v>285</v>
      </c>
      <c r="T287" s="1"/>
      <c r="U287" s="1"/>
      <c r="V287" s="1" t="s">
        <v>13787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19972</v>
      </c>
      <c r="F288" s="1" t="s">
        <v>20769</v>
      </c>
      <c r="G288" s="1" t="s">
        <v>21540</v>
      </c>
      <c r="H288" s="1" t="s">
        <v>22309</v>
      </c>
      <c r="I288" s="1" t="s">
        <v>10164</v>
      </c>
      <c r="J288" s="1"/>
      <c r="K288" s="1" t="s">
        <v>22901</v>
      </c>
      <c r="L288" s="1" t="s">
        <v>286</v>
      </c>
      <c r="M288" s="1" t="s">
        <v>11797</v>
      </c>
      <c r="N288" s="1" t="s">
        <v>13183</v>
      </c>
      <c r="O288" s="1" t="s">
        <v>286</v>
      </c>
      <c r="P288" s="1" t="s">
        <v>22905</v>
      </c>
      <c r="Q288" s="1" t="s">
        <v>22905</v>
      </c>
      <c r="R288" s="1" t="s">
        <v>13779</v>
      </c>
      <c r="S288" s="1" t="s">
        <v>286</v>
      </c>
      <c r="T288" s="1"/>
      <c r="U288" s="1"/>
      <c r="V288" s="1" t="s">
        <v>13787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19973</v>
      </c>
      <c r="F289" s="1" t="s">
        <v>20770</v>
      </c>
      <c r="G289" s="1" t="s">
        <v>21541</v>
      </c>
      <c r="H289" s="1" t="s">
        <v>22310</v>
      </c>
      <c r="I289" s="1" t="s">
        <v>10165</v>
      </c>
      <c r="J289" s="1"/>
      <c r="K289" s="1" t="s">
        <v>22901</v>
      </c>
      <c r="L289" s="1" t="s">
        <v>287</v>
      </c>
      <c r="M289" s="1" t="s">
        <v>11798</v>
      </c>
      <c r="N289" s="1" t="s">
        <v>13183</v>
      </c>
      <c r="O289" s="1" t="s">
        <v>287</v>
      </c>
      <c r="P289" s="1" t="s">
        <v>22905</v>
      </c>
      <c r="Q289" s="1" t="s">
        <v>22905</v>
      </c>
      <c r="R289" s="1" t="s">
        <v>13779</v>
      </c>
      <c r="S289" s="1" t="s">
        <v>287</v>
      </c>
      <c r="T289" s="1"/>
      <c r="U289" s="1"/>
      <c r="V289" s="1" t="s">
        <v>13787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6960</v>
      </c>
      <c r="H290" s="1" t="s">
        <v>8563</v>
      </c>
      <c r="I290" s="1" t="s">
        <v>10166</v>
      </c>
      <c r="J290" s="1"/>
      <c r="K290" s="1" t="s">
        <v>22901</v>
      </c>
      <c r="L290" s="1" t="s">
        <v>288</v>
      </c>
      <c r="M290" s="1" t="s">
        <v>11799</v>
      </c>
      <c r="N290" s="1" t="s">
        <v>13183</v>
      </c>
      <c r="O290" s="1" t="s">
        <v>288</v>
      </c>
      <c r="P290" s="1" t="s">
        <v>22905</v>
      </c>
      <c r="Q290" s="1" t="s">
        <v>22905</v>
      </c>
      <c r="R290" s="1" t="s">
        <v>13779</v>
      </c>
      <c r="S290" s="1" t="s">
        <v>288</v>
      </c>
      <c r="T290" s="1"/>
      <c r="U290" s="1"/>
      <c r="V290" s="1" t="s">
        <v>13787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6961</v>
      </c>
      <c r="H291" s="1" t="s">
        <v>8564</v>
      </c>
      <c r="I291" s="1" t="s">
        <v>10167</v>
      </c>
      <c r="J291" s="1"/>
      <c r="K291" s="1" t="s">
        <v>22901</v>
      </c>
      <c r="L291" s="1" t="s">
        <v>289</v>
      </c>
      <c r="M291" s="1" t="s">
        <v>11800</v>
      </c>
      <c r="N291" s="1" t="s">
        <v>13183</v>
      </c>
      <c r="O291" s="1" t="s">
        <v>289</v>
      </c>
      <c r="P291" s="1" t="s">
        <v>22905</v>
      </c>
      <c r="Q291" s="1" t="s">
        <v>22905</v>
      </c>
      <c r="R291" s="1" t="s">
        <v>13779</v>
      </c>
      <c r="S291" s="1" t="s">
        <v>289</v>
      </c>
      <c r="T291" s="1"/>
      <c r="U291" s="1"/>
      <c r="V291" s="1" t="s">
        <v>13787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19974</v>
      </c>
      <c r="F292" s="1" t="s">
        <v>20771</v>
      </c>
      <c r="G292" s="1" t="s">
        <v>21542</v>
      </c>
      <c r="H292" s="1" t="s">
        <v>22311</v>
      </c>
      <c r="I292" s="1" t="s">
        <v>10168</v>
      </c>
      <c r="J292" s="1"/>
      <c r="K292" s="1" t="s">
        <v>22901</v>
      </c>
      <c r="L292" s="1" t="s">
        <v>290</v>
      </c>
      <c r="M292" s="1" t="s">
        <v>11801</v>
      </c>
      <c r="N292" s="1" t="s">
        <v>13183</v>
      </c>
      <c r="O292" s="1" t="s">
        <v>290</v>
      </c>
      <c r="P292" s="1" t="s">
        <v>22905</v>
      </c>
      <c r="Q292" s="1" t="s">
        <v>22905</v>
      </c>
      <c r="R292" s="1" t="s">
        <v>13779</v>
      </c>
      <c r="S292" s="1" t="s">
        <v>290</v>
      </c>
      <c r="T292" s="1"/>
      <c r="U292" s="1"/>
      <c r="V292" s="1" t="s">
        <v>13787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6963</v>
      </c>
      <c r="H293" s="1" t="s">
        <v>8566</v>
      </c>
      <c r="I293" s="1" t="s">
        <v>10169</v>
      </c>
      <c r="J293" s="1"/>
      <c r="K293" s="1" t="s">
        <v>22901</v>
      </c>
      <c r="L293" s="1" t="s">
        <v>291</v>
      </c>
      <c r="M293" s="1" t="s">
        <v>11802</v>
      </c>
      <c r="N293" s="1" t="s">
        <v>13183</v>
      </c>
      <c r="O293" s="1" t="s">
        <v>291</v>
      </c>
      <c r="P293" s="1" t="s">
        <v>22905</v>
      </c>
      <c r="Q293" s="1" t="s">
        <v>22905</v>
      </c>
      <c r="R293" s="1" t="s">
        <v>13779</v>
      </c>
      <c r="S293" s="1" t="s">
        <v>291</v>
      </c>
      <c r="T293" s="1"/>
      <c r="U293" s="1"/>
      <c r="V293" s="1" t="s">
        <v>13787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19975</v>
      </c>
      <c r="F294" s="1" t="s">
        <v>20772</v>
      </c>
      <c r="G294" s="1" t="s">
        <v>21543</v>
      </c>
      <c r="H294" s="1" t="s">
        <v>22312</v>
      </c>
      <c r="I294" s="1" t="s">
        <v>10170</v>
      </c>
      <c r="J294" s="1"/>
      <c r="K294" s="1" t="s">
        <v>22901</v>
      </c>
      <c r="L294" s="1" t="s">
        <v>292</v>
      </c>
      <c r="M294" s="1" t="s">
        <v>11803</v>
      </c>
      <c r="N294" s="1" t="s">
        <v>13183</v>
      </c>
      <c r="O294" s="1" t="s">
        <v>292</v>
      </c>
      <c r="P294" s="1" t="s">
        <v>22905</v>
      </c>
      <c r="Q294" s="1" t="s">
        <v>22905</v>
      </c>
      <c r="R294" s="1" t="s">
        <v>13779</v>
      </c>
      <c r="S294" s="1" t="s">
        <v>292</v>
      </c>
      <c r="T294" s="1"/>
      <c r="U294" s="1"/>
      <c r="V294" s="1" t="s">
        <v>13787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19976</v>
      </c>
      <c r="F295" s="1" t="s">
        <v>20773</v>
      </c>
      <c r="G295" s="1" t="s">
        <v>21544</v>
      </c>
      <c r="H295" s="1" t="s">
        <v>22313</v>
      </c>
      <c r="I295" s="1" t="s">
        <v>10171</v>
      </c>
      <c r="J295" s="1"/>
      <c r="K295" s="1" t="s">
        <v>22901</v>
      </c>
      <c r="L295" s="1" t="s">
        <v>293</v>
      </c>
      <c r="M295" s="1" t="s">
        <v>11804</v>
      </c>
      <c r="N295" s="1" t="s">
        <v>13183</v>
      </c>
      <c r="O295" s="1" t="s">
        <v>293</v>
      </c>
      <c r="P295" s="1" t="s">
        <v>22905</v>
      </c>
      <c r="Q295" s="1" t="s">
        <v>22905</v>
      </c>
      <c r="R295" s="1" t="s">
        <v>13779</v>
      </c>
      <c r="S295" s="1" t="s">
        <v>293</v>
      </c>
      <c r="T295" s="1"/>
      <c r="U295" s="1"/>
      <c r="V295" s="1" t="s">
        <v>13787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14045</v>
      </c>
      <c r="F296" s="1" t="s">
        <v>15101</v>
      </c>
      <c r="G296" s="1" t="s">
        <v>16123</v>
      </c>
      <c r="H296" s="1" t="s">
        <v>17135</v>
      </c>
      <c r="I296" s="1" t="s">
        <v>10172</v>
      </c>
      <c r="J296" s="1"/>
      <c r="K296" s="1" t="s">
        <v>22901</v>
      </c>
      <c r="L296" s="1" t="s">
        <v>294</v>
      </c>
      <c r="M296" s="1" t="s">
        <v>11805</v>
      </c>
      <c r="N296" s="1" t="s">
        <v>13183</v>
      </c>
      <c r="O296" s="1" t="s">
        <v>294</v>
      </c>
      <c r="P296" s="1" t="s">
        <v>22905</v>
      </c>
      <c r="Q296" s="1" t="s">
        <v>22905</v>
      </c>
      <c r="R296" s="1" t="s">
        <v>13779</v>
      </c>
      <c r="S296" s="1" t="s">
        <v>294</v>
      </c>
      <c r="T296" s="1"/>
      <c r="U296" s="1"/>
      <c r="V296" s="1" t="s">
        <v>13787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19977</v>
      </c>
      <c r="F297" s="1" t="s">
        <v>20774</v>
      </c>
      <c r="G297" s="1" t="s">
        <v>21545</v>
      </c>
      <c r="H297" s="1" t="s">
        <v>22314</v>
      </c>
      <c r="I297" s="1" t="s">
        <v>10173</v>
      </c>
      <c r="J297" s="1"/>
      <c r="K297" s="1" t="s">
        <v>22901</v>
      </c>
      <c r="L297" s="1" t="s">
        <v>295</v>
      </c>
      <c r="M297" s="1" t="s">
        <v>11806</v>
      </c>
      <c r="N297" s="1" t="s">
        <v>13183</v>
      </c>
      <c r="O297" s="1" t="s">
        <v>295</v>
      </c>
      <c r="P297" s="1" t="s">
        <v>22905</v>
      </c>
      <c r="Q297" s="1" t="s">
        <v>22905</v>
      </c>
      <c r="R297" s="1" t="s">
        <v>13779</v>
      </c>
      <c r="S297" s="1" t="s">
        <v>295</v>
      </c>
      <c r="T297" s="1"/>
      <c r="U297" s="1"/>
      <c r="V297" s="1" t="s">
        <v>13787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6968</v>
      </c>
      <c r="H298" s="1" t="s">
        <v>8570</v>
      </c>
      <c r="I298" s="1" t="s">
        <v>10174</v>
      </c>
      <c r="J298" s="1"/>
      <c r="K298" s="1" t="s">
        <v>22901</v>
      </c>
      <c r="L298" s="1" t="s">
        <v>296</v>
      </c>
      <c r="M298" s="1" t="s">
        <v>11807</v>
      </c>
      <c r="N298" s="1" t="s">
        <v>13183</v>
      </c>
      <c r="O298" s="1" t="s">
        <v>296</v>
      </c>
      <c r="P298" s="1" t="s">
        <v>22905</v>
      </c>
      <c r="Q298" s="1" t="s">
        <v>22905</v>
      </c>
      <c r="R298" s="1" t="s">
        <v>13779</v>
      </c>
      <c r="S298" s="1" t="s">
        <v>296</v>
      </c>
      <c r="T298" s="1"/>
      <c r="U298" s="1"/>
      <c r="V298" s="1" t="s">
        <v>13787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6969</v>
      </c>
      <c r="H299" s="1" t="s">
        <v>8571</v>
      </c>
      <c r="I299" s="1" t="s">
        <v>10175</v>
      </c>
      <c r="J299" s="1"/>
      <c r="K299" s="1" t="s">
        <v>22901</v>
      </c>
      <c r="L299" s="1" t="s">
        <v>297</v>
      </c>
      <c r="M299" s="1" t="s">
        <v>11808</v>
      </c>
      <c r="N299" s="1" t="s">
        <v>13183</v>
      </c>
      <c r="O299" s="1" t="s">
        <v>297</v>
      </c>
      <c r="P299" s="1" t="s">
        <v>22905</v>
      </c>
      <c r="Q299" s="1" t="s">
        <v>22905</v>
      </c>
      <c r="R299" s="1" t="s">
        <v>13779</v>
      </c>
      <c r="S299" s="1" t="s">
        <v>297</v>
      </c>
      <c r="T299" s="1"/>
      <c r="U299" s="1"/>
      <c r="V299" s="1" t="s">
        <v>13787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19978</v>
      </c>
      <c r="F300" s="1" t="s">
        <v>20775</v>
      </c>
      <c r="G300" s="1" t="s">
        <v>21546</v>
      </c>
      <c r="H300" s="1" t="s">
        <v>22315</v>
      </c>
      <c r="I300" s="1" t="s">
        <v>10176</v>
      </c>
      <c r="J300" s="1"/>
      <c r="K300" s="1" t="s">
        <v>22901</v>
      </c>
      <c r="L300" s="1" t="s">
        <v>298</v>
      </c>
      <c r="M300" s="1" t="s">
        <v>11809</v>
      </c>
      <c r="N300" s="1" t="s">
        <v>13183</v>
      </c>
      <c r="O300" s="1" t="s">
        <v>298</v>
      </c>
      <c r="P300" s="1" t="s">
        <v>22905</v>
      </c>
      <c r="Q300" s="1" t="s">
        <v>22905</v>
      </c>
      <c r="R300" s="1" t="s">
        <v>13779</v>
      </c>
      <c r="S300" s="1" t="s">
        <v>298</v>
      </c>
      <c r="T300" s="1"/>
      <c r="U300" s="1"/>
      <c r="V300" s="1" t="s">
        <v>13787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14049</v>
      </c>
      <c r="F301" s="1" t="s">
        <v>15105</v>
      </c>
      <c r="G301" s="1" t="s">
        <v>16127</v>
      </c>
      <c r="H301" s="1" t="s">
        <v>17139</v>
      </c>
      <c r="I301" s="1" t="s">
        <v>10177</v>
      </c>
      <c r="J301" s="1"/>
      <c r="K301" s="1" t="s">
        <v>22901</v>
      </c>
      <c r="L301" s="1" t="s">
        <v>299</v>
      </c>
      <c r="M301" s="1" t="s">
        <v>11810</v>
      </c>
      <c r="N301" s="1" t="s">
        <v>13183</v>
      </c>
      <c r="O301" s="1" t="s">
        <v>299</v>
      </c>
      <c r="P301" s="1" t="s">
        <v>22905</v>
      </c>
      <c r="Q301" s="1" t="s">
        <v>22905</v>
      </c>
      <c r="R301" s="1" t="s">
        <v>13779</v>
      </c>
      <c r="S301" s="1" t="s">
        <v>299</v>
      </c>
      <c r="T301" s="1"/>
      <c r="U301" s="1"/>
      <c r="V301" s="1" t="s">
        <v>13787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19979</v>
      </c>
      <c r="F302" s="1" t="s">
        <v>20776</v>
      </c>
      <c r="G302" s="1" t="s">
        <v>21547</v>
      </c>
      <c r="H302" s="1" t="s">
        <v>22316</v>
      </c>
      <c r="I302" s="1" t="s">
        <v>10178</v>
      </c>
      <c r="J302" s="1"/>
      <c r="K302" s="1" t="s">
        <v>22901</v>
      </c>
      <c r="L302" s="1" t="s">
        <v>300</v>
      </c>
      <c r="M302" s="1" t="s">
        <v>11811</v>
      </c>
      <c r="N302" s="1" t="s">
        <v>13183</v>
      </c>
      <c r="O302" s="1" t="s">
        <v>300</v>
      </c>
      <c r="P302" s="1" t="s">
        <v>22905</v>
      </c>
      <c r="Q302" s="1" t="s">
        <v>22905</v>
      </c>
      <c r="R302" s="1" t="s">
        <v>13779</v>
      </c>
      <c r="S302" s="1" t="s">
        <v>300</v>
      </c>
      <c r="T302" s="1"/>
      <c r="U302" s="1"/>
      <c r="V302" s="1" t="s">
        <v>13787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19980</v>
      </c>
      <c r="F303" s="1" t="s">
        <v>20777</v>
      </c>
      <c r="G303" s="1" t="s">
        <v>21548</v>
      </c>
      <c r="H303" s="1" t="s">
        <v>22317</v>
      </c>
      <c r="I303" s="1" t="s">
        <v>10179</v>
      </c>
      <c r="J303" s="1"/>
      <c r="K303" s="1" t="s">
        <v>22901</v>
      </c>
      <c r="L303" s="1" t="s">
        <v>301</v>
      </c>
      <c r="M303" s="1" t="s">
        <v>11812</v>
      </c>
      <c r="N303" s="1" t="s">
        <v>13183</v>
      </c>
      <c r="O303" s="1" t="s">
        <v>301</v>
      </c>
      <c r="P303" s="1" t="s">
        <v>22905</v>
      </c>
      <c r="Q303" s="1" t="s">
        <v>22905</v>
      </c>
      <c r="R303" s="1" t="s">
        <v>13779</v>
      </c>
      <c r="S303" s="1" t="s">
        <v>301</v>
      </c>
      <c r="T303" s="1"/>
      <c r="U303" s="1"/>
      <c r="V303" s="1" t="s">
        <v>13787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19981</v>
      </c>
      <c r="F304" s="1" t="s">
        <v>20778</v>
      </c>
      <c r="G304" s="1" t="s">
        <v>21549</v>
      </c>
      <c r="H304" s="1" t="s">
        <v>22318</v>
      </c>
      <c r="I304" s="1" t="s">
        <v>10180</v>
      </c>
      <c r="J304" s="1"/>
      <c r="K304" s="1" t="s">
        <v>22901</v>
      </c>
      <c r="L304" s="1" t="s">
        <v>302</v>
      </c>
      <c r="M304" s="1" t="s">
        <v>11813</v>
      </c>
      <c r="N304" s="1" t="s">
        <v>13183</v>
      </c>
      <c r="O304" s="1" t="s">
        <v>302</v>
      </c>
      <c r="P304" s="1" t="s">
        <v>22905</v>
      </c>
      <c r="Q304" s="1" t="s">
        <v>22905</v>
      </c>
      <c r="R304" s="1" t="s">
        <v>13779</v>
      </c>
      <c r="S304" s="1" t="s">
        <v>302</v>
      </c>
      <c r="T304" s="1"/>
      <c r="U304" s="1"/>
      <c r="V304" s="1" t="s">
        <v>13787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19982</v>
      </c>
      <c r="F305" s="1" t="s">
        <v>20779</v>
      </c>
      <c r="G305" s="1" t="s">
        <v>21550</v>
      </c>
      <c r="H305" s="1" t="s">
        <v>22319</v>
      </c>
      <c r="I305" s="1" t="s">
        <v>10181</v>
      </c>
      <c r="J305" s="1"/>
      <c r="K305" s="1" t="s">
        <v>22901</v>
      </c>
      <c r="L305" s="1" t="s">
        <v>303</v>
      </c>
      <c r="M305" s="1" t="s">
        <v>11814</v>
      </c>
      <c r="N305" s="1" t="s">
        <v>13183</v>
      </c>
      <c r="O305" s="1" t="s">
        <v>303</v>
      </c>
      <c r="P305" s="1" t="s">
        <v>22905</v>
      </c>
      <c r="Q305" s="1" t="s">
        <v>22905</v>
      </c>
      <c r="R305" s="1" t="s">
        <v>13779</v>
      </c>
      <c r="S305" s="1" t="s">
        <v>303</v>
      </c>
      <c r="T305" s="1"/>
      <c r="U305" s="1"/>
      <c r="V305" s="1" t="s">
        <v>13787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6976</v>
      </c>
      <c r="H306" s="1" t="s">
        <v>8578</v>
      </c>
      <c r="I306" s="1" t="s">
        <v>10182</v>
      </c>
      <c r="J306" s="1"/>
      <c r="K306" s="1" t="s">
        <v>22901</v>
      </c>
      <c r="L306" s="1" t="s">
        <v>304</v>
      </c>
      <c r="M306" s="1" t="s">
        <v>11815</v>
      </c>
      <c r="N306" s="1" t="s">
        <v>13183</v>
      </c>
      <c r="O306" s="1" t="s">
        <v>304</v>
      </c>
      <c r="P306" s="1" t="s">
        <v>22905</v>
      </c>
      <c r="Q306" s="1" t="s">
        <v>22905</v>
      </c>
      <c r="R306" s="1" t="s">
        <v>13779</v>
      </c>
      <c r="S306" s="1" t="s">
        <v>304</v>
      </c>
      <c r="T306" s="1"/>
      <c r="U306" s="1"/>
      <c r="V306" s="1" t="s">
        <v>13787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6977</v>
      </c>
      <c r="H307" s="1" t="s">
        <v>8579</v>
      </c>
      <c r="I307" s="1" t="s">
        <v>10183</v>
      </c>
      <c r="J307" s="1"/>
      <c r="K307" s="1" t="s">
        <v>22901</v>
      </c>
      <c r="L307" s="1" t="s">
        <v>305</v>
      </c>
      <c r="M307" s="1" t="s">
        <v>11816</v>
      </c>
      <c r="N307" s="1" t="s">
        <v>13183</v>
      </c>
      <c r="O307" s="1" t="s">
        <v>305</v>
      </c>
      <c r="P307" s="1" t="s">
        <v>22905</v>
      </c>
      <c r="Q307" s="1" t="s">
        <v>22905</v>
      </c>
      <c r="R307" s="1" t="s">
        <v>13779</v>
      </c>
      <c r="S307" s="1" t="s">
        <v>305</v>
      </c>
      <c r="T307" s="1"/>
      <c r="U307" s="1"/>
      <c r="V307" s="1" t="s">
        <v>13787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6978</v>
      </c>
      <c r="H308" s="1" t="s">
        <v>8580</v>
      </c>
      <c r="I308" s="1" t="s">
        <v>10184</v>
      </c>
      <c r="J308" s="1"/>
      <c r="K308" s="1" t="s">
        <v>22901</v>
      </c>
      <c r="L308" s="1" t="s">
        <v>306</v>
      </c>
      <c r="M308" s="1" t="s">
        <v>11817</v>
      </c>
      <c r="N308" s="1" t="s">
        <v>13183</v>
      </c>
      <c r="O308" s="1" t="s">
        <v>306</v>
      </c>
      <c r="P308" s="1" t="s">
        <v>22905</v>
      </c>
      <c r="Q308" s="1" t="s">
        <v>22905</v>
      </c>
      <c r="R308" s="1" t="s">
        <v>13779</v>
      </c>
      <c r="S308" s="1" t="s">
        <v>306</v>
      </c>
      <c r="T308" s="1"/>
      <c r="U308" s="1"/>
      <c r="V308" s="1" t="s">
        <v>13787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19983</v>
      </c>
      <c r="F309" s="1" t="s">
        <v>20780</v>
      </c>
      <c r="G309" s="1" t="s">
        <v>21551</v>
      </c>
      <c r="H309" s="1" t="s">
        <v>22320</v>
      </c>
      <c r="I309" s="1" t="s">
        <v>10185</v>
      </c>
      <c r="J309" s="1"/>
      <c r="K309" s="1" t="s">
        <v>22901</v>
      </c>
      <c r="L309" s="1" t="s">
        <v>307</v>
      </c>
      <c r="M309" s="1" t="s">
        <v>11818</v>
      </c>
      <c r="N309" s="1" t="s">
        <v>13183</v>
      </c>
      <c r="O309" s="1" t="s">
        <v>307</v>
      </c>
      <c r="P309" s="1" t="s">
        <v>22905</v>
      </c>
      <c r="Q309" s="1" t="s">
        <v>22905</v>
      </c>
      <c r="R309" s="1" t="s">
        <v>13779</v>
      </c>
      <c r="S309" s="1" t="s">
        <v>307</v>
      </c>
      <c r="T309" s="1"/>
      <c r="U309" s="1"/>
      <c r="V309" s="1" t="s">
        <v>13787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19984</v>
      </c>
      <c r="F310" s="1" t="s">
        <v>20781</v>
      </c>
      <c r="G310" s="1" t="s">
        <v>21552</v>
      </c>
      <c r="H310" s="1" t="s">
        <v>22321</v>
      </c>
      <c r="I310" s="1" t="s">
        <v>10186</v>
      </c>
      <c r="J310" s="1"/>
      <c r="K310" s="1" t="s">
        <v>22901</v>
      </c>
      <c r="L310" s="1" t="s">
        <v>308</v>
      </c>
      <c r="M310" s="1" t="s">
        <v>11819</v>
      </c>
      <c r="N310" s="1" t="s">
        <v>13183</v>
      </c>
      <c r="O310" s="1" t="s">
        <v>308</v>
      </c>
      <c r="P310" s="1" t="s">
        <v>22905</v>
      </c>
      <c r="Q310" s="1" t="s">
        <v>22905</v>
      </c>
      <c r="R310" s="1" t="s">
        <v>13779</v>
      </c>
      <c r="S310" s="1" t="s">
        <v>308</v>
      </c>
      <c r="T310" s="1"/>
      <c r="U310" s="1"/>
      <c r="V310" s="1" t="s">
        <v>13787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19985</v>
      </c>
      <c r="F311" s="1" t="s">
        <v>20782</v>
      </c>
      <c r="G311" s="1" t="s">
        <v>21553</v>
      </c>
      <c r="H311" s="1" t="s">
        <v>22322</v>
      </c>
      <c r="I311" s="1" t="s">
        <v>10187</v>
      </c>
      <c r="J311" s="1"/>
      <c r="K311" s="1" t="s">
        <v>22901</v>
      </c>
      <c r="L311" s="1" t="s">
        <v>309</v>
      </c>
      <c r="M311" s="1" t="s">
        <v>11820</v>
      </c>
      <c r="N311" s="1" t="s">
        <v>13183</v>
      </c>
      <c r="O311" s="1" t="s">
        <v>309</v>
      </c>
      <c r="P311" s="1" t="s">
        <v>22905</v>
      </c>
      <c r="Q311" s="1" t="s">
        <v>22905</v>
      </c>
      <c r="R311" s="1" t="s">
        <v>13779</v>
      </c>
      <c r="S311" s="1" t="s">
        <v>309</v>
      </c>
      <c r="T311" s="1"/>
      <c r="U311" s="1"/>
      <c r="V311" s="1" t="s">
        <v>13787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19986</v>
      </c>
      <c r="F312" s="1" t="s">
        <v>20783</v>
      </c>
      <c r="G312" s="1" t="s">
        <v>21554</v>
      </c>
      <c r="H312" s="1" t="s">
        <v>22323</v>
      </c>
      <c r="I312" s="1" t="s">
        <v>10188</v>
      </c>
      <c r="J312" s="1"/>
      <c r="K312" s="1" t="s">
        <v>22901</v>
      </c>
      <c r="L312" s="1" t="s">
        <v>310</v>
      </c>
      <c r="M312" s="1" t="s">
        <v>11821</v>
      </c>
      <c r="N312" s="1" t="s">
        <v>13183</v>
      </c>
      <c r="O312" s="1" t="s">
        <v>310</v>
      </c>
      <c r="P312" s="1" t="s">
        <v>22905</v>
      </c>
      <c r="Q312" s="1" t="s">
        <v>22905</v>
      </c>
      <c r="R312" s="1" t="s">
        <v>13779</v>
      </c>
      <c r="S312" s="1" t="s">
        <v>310</v>
      </c>
      <c r="T312" s="1"/>
      <c r="U312" s="1"/>
      <c r="V312" s="1" t="s">
        <v>13787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19987</v>
      </c>
      <c r="F313" s="1" t="s">
        <v>20784</v>
      </c>
      <c r="G313" s="1" t="s">
        <v>21555</v>
      </c>
      <c r="H313" s="1" t="s">
        <v>22324</v>
      </c>
      <c r="I313" s="1" t="s">
        <v>10189</v>
      </c>
      <c r="J313" s="1"/>
      <c r="K313" s="1" t="s">
        <v>22901</v>
      </c>
      <c r="L313" s="1" t="s">
        <v>311</v>
      </c>
      <c r="M313" s="1" t="s">
        <v>11822</v>
      </c>
      <c r="N313" s="1" t="s">
        <v>13183</v>
      </c>
      <c r="O313" s="1" t="s">
        <v>311</v>
      </c>
      <c r="P313" s="1" t="s">
        <v>22905</v>
      </c>
      <c r="Q313" s="1" t="s">
        <v>22905</v>
      </c>
      <c r="R313" s="1" t="s">
        <v>13779</v>
      </c>
      <c r="S313" s="1" t="s">
        <v>311</v>
      </c>
      <c r="T313" s="1"/>
      <c r="U313" s="1"/>
      <c r="V313" s="1" t="s">
        <v>13787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14060</v>
      </c>
      <c r="F314" s="1" t="s">
        <v>15116</v>
      </c>
      <c r="G314" s="1" t="s">
        <v>16138</v>
      </c>
      <c r="H314" s="1" t="s">
        <v>17150</v>
      </c>
      <c r="I314" s="1" t="s">
        <v>10190</v>
      </c>
      <c r="J314" s="1"/>
      <c r="K314" s="1" t="s">
        <v>22901</v>
      </c>
      <c r="L314" s="1" t="s">
        <v>312</v>
      </c>
      <c r="M314" s="1" t="s">
        <v>11823</v>
      </c>
      <c r="N314" s="1" t="s">
        <v>13183</v>
      </c>
      <c r="O314" s="1" t="s">
        <v>312</v>
      </c>
      <c r="P314" s="1" t="s">
        <v>22905</v>
      </c>
      <c r="Q314" s="1" t="s">
        <v>22905</v>
      </c>
      <c r="R314" s="1" t="s">
        <v>13779</v>
      </c>
      <c r="S314" s="1" t="s">
        <v>312</v>
      </c>
      <c r="T314" s="1"/>
      <c r="U314" s="1"/>
      <c r="V314" s="1" t="s">
        <v>13787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19988</v>
      </c>
      <c r="F315" s="1" t="s">
        <v>20785</v>
      </c>
      <c r="G315" s="1" t="s">
        <v>21556</v>
      </c>
      <c r="H315" s="1" t="s">
        <v>22318</v>
      </c>
      <c r="I315" s="1" t="s">
        <v>10191</v>
      </c>
      <c r="J315" s="1"/>
      <c r="K315" s="1" t="s">
        <v>22901</v>
      </c>
      <c r="L315" s="1" t="s">
        <v>313</v>
      </c>
      <c r="M315" s="1" t="s">
        <v>11824</v>
      </c>
      <c r="N315" s="1" t="s">
        <v>13183</v>
      </c>
      <c r="O315" s="1" t="s">
        <v>313</v>
      </c>
      <c r="P315" s="1" t="s">
        <v>22905</v>
      </c>
      <c r="Q315" s="1" t="s">
        <v>22905</v>
      </c>
      <c r="R315" s="1" t="s">
        <v>13779</v>
      </c>
      <c r="S315" s="1" t="s">
        <v>313</v>
      </c>
      <c r="T315" s="1"/>
      <c r="U315" s="1"/>
      <c r="V315" s="1" t="s">
        <v>13787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19989</v>
      </c>
      <c r="F316" s="1" t="s">
        <v>20786</v>
      </c>
      <c r="G316" s="1" t="s">
        <v>21557</v>
      </c>
      <c r="H316" s="1" t="s">
        <v>22325</v>
      </c>
      <c r="I316" s="1" t="s">
        <v>10192</v>
      </c>
      <c r="J316" s="1"/>
      <c r="K316" s="1" t="s">
        <v>22901</v>
      </c>
      <c r="L316" s="1" t="s">
        <v>314</v>
      </c>
      <c r="M316" s="1" t="s">
        <v>11825</v>
      </c>
      <c r="N316" s="1" t="s">
        <v>13183</v>
      </c>
      <c r="O316" s="1" t="s">
        <v>314</v>
      </c>
      <c r="P316" s="1" t="s">
        <v>22905</v>
      </c>
      <c r="Q316" s="1" t="s">
        <v>22905</v>
      </c>
      <c r="R316" s="1" t="s">
        <v>13779</v>
      </c>
      <c r="S316" s="1" t="s">
        <v>314</v>
      </c>
      <c r="T316" s="1"/>
      <c r="U316" s="1"/>
      <c r="V316" s="1" t="s">
        <v>13787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19990</v>
      </c>
      <c r="F317" s="1" t="s">
        <v>20787</v>
      </c>
      <c r="G317" s="1" t="s">
        <v>21558</v>
      </c>
      <c r="H317" s="1" t="s">
        <v>22326</v>
      </c>
      <c r="I317" s="1" t="s">
        <v>10193</v>
      </c>
      <c r="J317" s="1"/>
      <c r="K317" s="1" t="s">
        <v>22901</v>
      </c>
      <c r="L317" s="1" t="s">
        <v>315</v>
      </c>
      <c r="M317" s="1" t="s">
        <v>11826</v>
      </c>
      <c r="N317" s="1" t="s">
        <v>13183</v>
      </c>
      <c r="O317" s="1" t="s">
        <v>315</v>
      </c>
      <c r="P317" s="1" t="s">
        <v>22905</v>
      </c>
      <c r="Q317" s="1" t="s">
        <v>22905</v>
      </c>
      <c r="R317" s="1" t="s">
        <v>13779</v>
      </c>
      <c r="S317" s="1" t="s">
        <v>315</v>
      </c>
      <c r="T317" s="1"/>
      <c r="U317" s="1"/>
      <c r="V317" s="1" t="s">
        <v>13787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19991</v>
      </c>
      <c r="F318" s="1" t="s">
        <v>20788</v>
      </c>
      <c r="G318" s="1" t="s">
        <v>21559</v>
      </c>
      <c r="H318" s="1" t="s">
        <v>22321</v>
      </c>
      <c r="I318" s="1" t="s">
        <v>10194</v>
      </c>
      <c r="J318" s="1"/>
      <c r="K318" s="1" t="s">
        <v>22901</v>
      </c>
      <c r="L318" s="1" t="s">
        <v>316</v>
      </c>
      <c r="M318" s="1" t="s">
        <v>11827</v>
      </c>
      <c r="N318" s="1" t="s">
        <v>13183</v>
      </c>
      <c r="O318" s="1" t="s">
        <v>316</v>
      </c>
      <c r="P318" s="1" t="s">
        <v>22905</v>
      </c>
      <c r="Q318" s="1" t="s">
        <v>22905</v>
      </c>
      <c r="R318" s="1" t="s">
        <v>13779</v>
      </c>
      <c r="S318" s="1" t="s">
        <v>316</v>
      </c>
      <c r="T318" s="1"/>
      <c r="U318" s="1"/>
      <c r="V318" s="1" t="s">
        <v>13787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6989</v>
      </c>
      <c r="H319" s="1" t="s">
        <v>5371</v>
      </c>
      <c r="I319" s="1" t="s">
        <v>10195</v>
      </c>
      <c r="J319" s="1"/>
      <c r="K319" s="1" t="s">
        <v>22901</v>
      </c>
      <c r="L319" s="1" t="s">
        <v>317</v>
      </c>
      <c r="M319" s="1" t="s">
        <v>11828</v>
      </c>
      <c r="N319" s="1" t="s">
        <v>13183</v>
      </c>
      <c r="O319" s="1" t="s">
        <v>317</v>
      </c>
      <c r="P319" s="1" t="s">
        <v>22905</v>
      </c>
      <c r="Q319" s="1" t="s">
        <v>22905</v>
      </c>
      <c r="R319" s="1" t="s">
        <v>13779</v>
      </c>
      <c r="S319" s="1" t="s">
        <v>317</v>
      </c>
      <c r="T319" s="1"/>
      <c r="U319" s="1"/>
      <c r="V319" s="1" t="s">
        <v>13787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19992</v>
      </c>
      <c r="F320" s="1" t="s">
        <v>20789</v>
      </c>
      <c r="G320" s="1" t="s">
        <v>21560</v>
      </c>
      <c r="H320" s="1" t="s">
        <v>22327</v>
      </c>
      <c r="I320" s="1" t="s">
        <v>10196</v>
      </c>
      <c r="J320" s="1"/>
      <c r="K320" s="1" t="s">
        <v>22901</v>
      </c>
      <c r="L320" s="1" t="s">
        <v>318</v>
      </c>
      <c r="M320" s="1" t="s">
        <v>11829</v>
      </c>
      <c r="N320" s="1" t="s">
        <v>13183</v>
      </c>
      <c r="O320" s="1" t="s">
        <v>318</v>
      </c>
      <c r="P320" s="1" t="s">
        <v>22905</v>
      </c>
      <c r="Q320" s="1" t="s">
        <v>22905</v>
      </c>
      <c r="R320" s="1" t="s">
        <v>13779</v>
      </c>
      <c r="S320" s="1" t="s">
        <v>318</v>
      </c>
      <c r="T320" s="1"/>
      <c r="U320" s="1"/>
      <c r="V320" s="1" t="s">
        <v>13787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19993</v>
      </c>
      <c r="F321" s="1" t="s">
        <v>20790</v>
      </c>
      <c r="G321" s="1" t="s">
        <v>21561</v>
      </c>
      <c r="H321" s="1" t="s">
        <v>22328</v>
      </c>
      <c r="I321" s="1" t="s">
        <v>10197</v>
      </c>
      <c r="J321" s="1"/>
      <c r="K321" s="1" t="s">
        <v>22901</v>
      </c>
      <c r="L321" s="1" t="s">
        <v>319</v>
      </c>
      <c r="M321" s="1" t="s">
        <v>11830</v>
      </c>
      <c r="N321" s="1" t="s">
        <v>13183</v>
      </c>
      <c r="O321" s="1" t="s">
        <v>319</v>
      </c>
      <c r="P321" s="1" t="s">
        <v>22905</v>
      </c>
      <c r="Q321" s="1" t="s">
        <v>22905</v>
      </c>
      <c r="R321" s="1" t="s">
        <v>13779</v>
      </c>
      <c r="S321" s="1" t="s">
        <v>319</v>
      </c>
      <c r="T321" s="1"/>
      <c r="U321" s="1"/>
      <c r="V321" s="1" t="s">
        <v>13787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19994</v>
      </c>
      <c r="F322" s="1" t="s">
        <v>20791</v>
      </c>
      <c r="G322" s="1" t="s">
        <v>21562</v>
      </c>
      <c r="H322" s="1" t="s">
        <v>22321</v>
      </c>
      <c r="I322" s="1" t="s">
        <v>10198</v>
      </c>
      <c r="J322" s="1"/>
      <c r="K322" s="1" t="s">
        <v>22901</v>
      </c>
      <c r="L322" s="1" t="s">
        <v>320</v>
      </c>
      <c r="M322" s="1" t="s">
        <v>11831</v>
      </c>
      <c r="N322" s="1" t="s">
        <v>13183</v>
      </c>
      <c r="O322" s="1" t="s">
        <v>320</v>
      </c>
      <c r="P322" s="1" t="s">
        <v>22905</v>
      </c>
      <c r="Q322" s="1" t="s">
        <v>22905</v>
      </c>
      <c r="R322" s="1" t="s">
        <v>13779</v>
      </c>
      <c r="S322" s="1" t="s">
        <v>320</v>
      </c>
      <c r="T322" s="1"/>
      <c r="U322" s="1"/>
      <c r="V322" s="1" t="s">
        <v>13787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19995</v>
      </c>
      <c r="F323" s="1" t="s">
        <v>20792</v>
      </c>
      <c r="G323" s="1" t="s">
        <v>21563</v>
      </c>
      <c r="H323" s="1" t="s">
        <v>22329</v>
      </c>
      <c r="I323" s="1" t="s">
        <v>10199</v>
      </c>
      <c r="J323" s="1"/>
      <c r="K323" s="1" t="s">
        <v>22901</v>
      </c>
      <c r="L323" s="1" t="s">
        <v>321</v>
      </c>
      <c r="M323" s="1" t="s">
        <v>11832</v>
      </c>
      <c r="N323" s="1" t="s">
        <v>13183</v>
      </c>
      <c r="O323" s="1" t="s">
        <v>321</v>
      </c>
      <c r="P323" s="1" t="s">
        <v>22905</v>
      </c>
      <c r="Q323" s="1" t="s">
        <v>22905</v>
      </c>
      <c r="R323" s="1" t="s">
        <v>13779</v>
      </c>
      <c r="S323" s="1" t="s">
        <v>321</v>
      </c>
      <c r="T323" s="1"/>
      <c r="U323" s="1"/>
      <c r="V323" s="1" t="s">
        <v>13787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19996</v>
      </c>
      <c r="F324" s="1" t="s">
        <v>20793</v>
      </c>
      <c r="G324" s="1" t="s">
        <v>21564</v>
      </c>
      <c r="H324" s="1" t="s">
        <v>22330</v>
      </c>
      <c r="I324" s="1" t="s">
        <v>10200</v>
      </c>
      <c r="J324" s="1"/>
      <c r="K324" s="1" t="s">
        <v>22901</v>
      </c>
      <c r="L324" s="1" t="s">
        <v>322</v>
      </c>
      <c r="M324" s="1" t="s">
        <v>11833</v>
      </c>
      <c r="N324" s="1" t="s">
        <v>13183</v>
      </c>
      <c r="O324" s="1" t="s">
        <v>322</v>
      </c>
      <c r="P324" s="1" t="s">
        <v>22905</v>
      </c>
      <c r="Q324" s="1" t="s">
        <v>22905</v>
      </c>
      <c r="R324" s="1" t="s">
        <v>13779</v>
      </c>
      <c r="S324" s="1" t="s">
        <v>322</v>
      </c>
      <c r="T324" s="1"/>
      <c r="U324" s="1"/>
      <c r="V324" s="1" t="s">
        <v>13787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19997</v>
      </c>
      <c r="F325" s="1" t="s">
        <v>20794</v>
      </c>
      <c r="G325" s="1" t="s">
        <v>21565</v>
      </c>
      <c r="H325" s="1" t="s">
        <v>22331</v>
      </c>
      <c r="I325" s="1" t="s">
        <v>10201</v>
      </c>
      <c r="J325" s="1"/>
      <c r="K325" s="1" t="s">
        <v>22901</v>
      </c>
      <c r="L325" s="1" t="s">
        <v>323</v>
      </c>
      <c r="M325" s="1" t="s">
        <v>11834</v>
      </c>
      <c r="N325" s="1" t="s">
        <v>13183</v>
      </c>
      <c r="O325" s="1" t="s">
        <v>323</v>
      </c>
      <c r="P325" s="1" t="s">
        <v>22905</v>
      </c>
      <c r="Q325" s="1" t="s">
        <v>22905</v>
      </c>
      <c r="R325" s="1" t="s">
        <v>13779</v>
      </c>
      <c r="S325" s="1" t="s">
        <v>323</v>
      </c>
      <c r="T325" s="1"/>
      <c r="U325" s="1"/>
      <c r="V325" s="1" t="s">
        <v>13787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19998</v>
      </c>
      <c r="F326" s="1" t="s">
        <v>20795</v>
      </c>
      <c r="G326" s="1" t="s">
        <v>21566</v>
      </c>
      <c r="H326" s="1" t="s">
        <v>22332</v>
      </c>
      <c r="I326" s="1" t="s">
        <v>10202</v>
      </c>
      <c r="J326" s="1"/>
      <c r="K326" s="1" t="s">
        <v>22901</v>
      </c>
      <c r="L326" s="1" t="s">
        <v>324</v>
      </c>
      <c r="M326" s="1" t="s">
        <v>11835</v>
      </c>
      <c r="N326" s="1" t="s">
        <v>13183</v>
      </c>
      <c r="O326" s="1" t="s">
        <v>324</v>
      </c>
      <c r="P326" s="1" t="s">
        <v>22905</v>
      </c>
      <c r="Q326" s="1" t="s">
        <v>22905</v>
      </c>
      <c r="R326" s="1" t="s">
        <v>13779</v>
      </c>
      <c r="S326" s="1" t="s">
        <v>324</v>
      </c>
      <c r="T326" s="1"/>
      <c r="U326" s="1"/>
      <c r="V326" s="1" t="s">
        <v>13787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19999</v>
      </c>
      <c r="F327" s="1" t="s">
        <v>20796</v>
      </c>
      <c r="G327" s="1" t="s">
        <v>21567</v>
      </c>
      <c r="H327" s="1" t="s">
        <v>22313</v>
      </c>
      <c r="I327" s="1" t="s">
        <v>10203</v>
      </c>
      <c r="J327" s="1"/>
      <c r="K327" s="1" t="s">
        <v>22901</v>
      </c>
      <c r="L327" s="1" t="s">
        <v>325</v>
      </c>
      <c r="M327" s="1" t="s">
        <v>11836</v>
      </c>
      <c r="N327" s="1" t="s">
        <v>13183</v>
      </c>
      <c r="O327" s="1" t="s">
        <v>325</v>
      </c>
      <c r="P327" s="1" t="s">
        <v>22905</v>
      </c>
      <c r="Q327" s="1" t="s">
        <v>22905</v>
      </c>
      <c r="R327" s="1" t="s">
        <v>13779</v>
      </c>
      <c r="S327" s="1" t="s">
        <v>325</v>
      </c>
      <c r="T327" s="1"/>
      <c r="U327" s="1"/>
      <c r="V327" s="1" t="s">
        <v>13787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20000</v>
      </c>
      <c r="F328" s="1" t="s">
        <v>20797</v>
      </c>
      <c r="G328" s="1" t="s">
        <v>21568</v>
      </c>
      <c r="H328" s="1" t="s">
        <v>22333</v>
      </c>
      <c r="I328" s="1" t="s">
        <v>10204</v>
      </c>
      <c r="J328" s="1"/>
      <c r="K328" s="1" t="s">
        <v>22901</v>
      </c>
      <c r="L328" s="1" t="s">
        <v>326</v>
      </c>
      <c r="M328" s="1" t="s">
        <v>11837</v>
      </c>
      <c r="N328" s="1" t="s">
        <v>13183</v>
      </c>
      <c r="O328" s="1" t="s">
        <v>326</v>
      </c>
      <c r="P328" s="1" t="s">
        <v>22905</v>
      </c>
      <c r="Q328" s="1" t="s">
        <v>22905</v>
      </c>
      <c r="R328" s="1" t="s">
        <v>13779</v>
      </c>
      <c r="S328" s="1" t="s">
        <v>326</v>
      </c>
      <c r="T328" s="1"/>
      <c r="U328" s="1"/>
      <c r="V328" s="1" t="s">
        <v>13787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20001</v>
      </c>
      <c r="F329" s="1" t="s">
        <v>20798</v>
      </c>
      <c r="G329" s="1" t="s">
        <v>21569</v>
      </c>
      <c r="H329" s="1" t="s">
        <v>22334</v>
      </c>
      <c r="I329" s="1" t="s">
        <v>10205</v>
      </c>
      <c r="J329" s="1"/>
      <c r="K329" s="1" t="s">
        <v>22901</v>
      </c>
      <c r="L329" s="1" t="s">
        <v>327</v>
      </c>
      <c r="M329" s="1" t="s">
        <v>11838</v>
      </c>
      <c r="N329" s="1" t="s">
        <v>13183</v>
      </c>
      <c r="O329" s="1" t="s">
        <v>327</v>
      </c>
      <c r="P329" s="1" t="s">
        <v>22905</v>
      </c>
      <c r="Q329" s="1" t="s">
        <v>22905</v>
      </c>
      <c r="R329" s="1" t="s">
        <v>13779</v>
      </c>
      <c r="S329" s="1" t="s">
        <v>327</v>
      </c>
      <c r="T329" s="1"/>
      <c r="U329" s="1"/>
      <c r="V329" s="1" t="s">
        <v>13787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14072</v>
      </c>
      <c r="F330" s="1" t="s">
        <v>15128</v>
      </c>
      <c r="G330" s="1" t="s">
        <v>16150</v>
      </c>
      <c r="H330" s="1" t="s">
        <v>17158</v>
      </c>
      <c r="I330" s="1" t="s">
        <v>10206</v>
      </c>
      <c r="J330" s="1"/>
      <c r="K330" s="1" t="s">
        <v>22901</v>
      </c>
      <c r="L330" s="1" t="s">
        <v>328</v>
      </c>
      <c r="M330" s="1" t="s">
        <v>11839</v>
      </c>
      <c r="N330" s="1" t="s">
        <v>13183</v>
      </c>
      <c r="O330" s="1" t="s">
        <v>328</v>
      </c>
      <c r="P330" s="1" t="s">
        <v>22906</v>
      </c>
      <c r="Q330" s="1" t="s">
        <v>23026</v>
      </c>
      <c r="R330" s="1" t="s">
        <v>13779</v>
      </c>
      <c r="S330" s="1" t="s">
        <v>328</v>
      </c>
      <c r="T330" s="1" t="s">
        <v>23676</v>
      </c>
      <c r="U330" s="1"/>
      <c r="V330" s="1" t="s">
        <v>13787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7001</v>
      </c>
      <c r="H331" s="1" t="s">
        <v>8598</v>
      </c>
      <c r="I331" s="1" t="s">
        <v>10207</v>
      </c>
      <c r="J331" s="1"/>
      <c r="K331" s="1" t="s">
        <v>22901</v>
      </c>
      <c r="L331" s="1" t="s">
        <v>329</v>
      </c>
      <c r="M331" s="1" t="s">
        <v>11840</v>
      </c>
      <c r="N331" s="1" t="s">
        <v>13183</v>
      </c>
      <c r="O331" s="1" t="s">
        <v>329</v>
      </c>
      <c r="P331" s="1" t="s">
        <v>22906</v>
      </c>
      <c r="Q331" s="1" t="s">
        <v>23027</v>
      </c>
      <c r="R331" s="1" t="s">
        <v>13779</v>
      </c>
      <c r="S331" s="1" t="s">
        <v>329</v>
      </c>
      <c r="T331" s="1"/>
      <c r="U331" s="1"/>
      <c r="V331" s="1" t="s">
        <v>13787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20002</v>
      </c>
      <c r="F332" s="1" t="s">
        <v>20799</v>
      </c>
      <c r="G332" s="1" t="s">
        <v>21570</v>
      </c>
      <c r="H332" s="1" t="s">
        <v>22335</v>
      </c>
      <c r="I332" s="1" t="s">
        <v>10208</v>
      </c>
      <c r="J332" s="1"/>
      <c r="K332" s="1" t="s">
        <v>22901</v>
      </c>
      <c r="L332" s="1" t="s">
        <v>330</v>
      </c>
      <c r="M332" s="1" t="s">
        <v>11841</v>
      </c>
      <c r="N332" s="1" t="s">
        <v>13183</v>
      </c>
      <c r="O332" s="1" t="s">
        <v>330</v>
      </c>
      <c r="P332" s="1" t="s">
        <v>22906</v>
      </c>
      <c r="Q332" s="1" t="s">
        <v>23028</v>
      </c>
      <c r="R332" s="1" t="s">
        <v>13779</v>
      </c>
      <c r="S332" s="1" t="s">
        <v>330</v>
      </c>
      <c r="T332" s="1"/>
      <c r="U332" s="1"/>
      <c r="V332" s="1" t="s">
        <v>13787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20003</v>
      </c>
      <c r="F333" s="1" t="s">
        <v>20800</v>
      </c>
      <c r="G333" s="1" t="s">
        <v>21571</v>
      </c>
      <c r="H333" s="1" t="s">
        <v>22336</v>
      </c>
      <c r="I333" s="1" t="s">
        <v>10209</v>
      </c>
      <c r="J333" s="1"/>
      <c r="K333" s="1" t="s">
        <v>22901</v>
      </c>
      <c r="L333" s="1" t="s">
        <v>331</v>
      </c>
      <c r="M333" s="1" t="s">
        <v>11842</v>
      </c>
      <c r="N333" s="1" t="s">
        <v>13183</v>
      </c>
      <c r="O333" s="1" t="s">
        <v>331</v>
      </c>
      <c r="P333" s="1" t="s">
        <v>22906</v>
      </c>
      <c r="Q333" s="1" t="s">
        <v>23029</v>
      </c>
      <c r="R333" s="1" t="s">
        <v>13779</v>
      </c>
      <c r="S333" s="1" t="s">
        <v>331</v>
      </c>
      <c r="T333" s="1"/>
      <c r="U333" s="1"/>
      <c r="V333" s="1" t="s">
        <v>13787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20004</v>
      </c>
      <c r="F334" s="1" t="s">
        <v>20801</v>
      </c>
      <c r="G334" s="1" t="s">
        <v>21572</v>
      </c>
      <c r="H334" s="1" t="s">
        <v>22332</v>
      </c>
      <c r="I334" s="1" t="s">
        <v>10210</v>
      </c>
      <c r="J334" s="1"/>
      <c r="K334" s="1" t="s">
        <v>22901</v>
      </c>
      <c r="L334" s="1" t="s">
        <v>332</v>
      </c>
      <c r="M334" s="1" t="s">
        <v>11843</v>
      </c>
      <c r="N334" s="1" t="s">
        <v>13183</v>
      </c>
      <c r="O334" s="1" t="s">
        <v>332</v>
      </c>
      <c r="P334" s="1" t="s">
        <v>22906</v>
      </c>
      <c r="Q334" s="1" t="s">
        <v>23030</v>
      </c>
      <c r="R334" s="1" t="s">
        <v>13779</v>
      </c>
      <c r="S334" s="1" t="s">
        <v>332</v>
      </c>
      <c r="T334" s="1"/>
      <c r="U334" s="1"/>
      <c r="V334" s="1" t="s">
        <v>13787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7005</v>
      </c>
      <c r="H335" s="1" t="s">
        <v>8601</v>
      </c>
      <c r="I335" s="1" t="s">
        <v>10211</v>
      </c>
      <c r="J335" s="1"/>
      <c r="K335" s="1" t="s">
        <v>22901</v>
      </c>
      <c r="L335" s="1" t="s">
        <v>333</v>
      </c>
      <c r="M335" s="1" t="s">
        <v>11844</v>
      </c>
      <c r="N335" s="1" t="s">
        <v>13183</v>
      </c>
      <c r="O335" s="1" t="s">
        <v>333</v>
      </c>
      <c r="P335" s="1" t="s">
        <v>22906</v>
      </c>
      <c r="Q335" s="1" t="s">
        <v>23031</v>
      </c>
      <c r="R335" s="1" t="s">
        <v>13779</v>
      </c>
      <c r="S335" s="1" t="s">
        <v>333</v>
      </c>
      <c r="T335" s="1"/>
      <c r="U335" s="1"/>
      <c r="V335" s="1" t="s">
        <v>13787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14077</v>
      </c>
      <c r="F336" s="1" t="s">
        <v>15133</v>
      </c>
      <c r="G336" s="1" t="s">
        <v>16155</v>
      </c>
      <c r="H336" s="1" t="s">
        <v>17162</v>
      </c>
      <c r="I336" s="1" t="s">
        <v>10212</v>
      </c>
      <c r="J336" s="1"/>
      <c r="K336" s="1" t="s">
        <v>22901</v>
      </c>
      <c r="L336" s="1" t="s">
        <v>334</v>
      </c>
      <c r="M336" s="1" t="s">
        <v>11845</v>
      </c>
      <c r="N336" s="1" t="s">
        <v>13183</v>
      </c>
      <c r="O336" s="1" t="s">
        <v>334</v>
      </c>
      <c r="P336" s="1" t="s">
        <v>22906</v>
      </c>
      <c r="Q336" s="1" t="s">
        <v>23032</v>
      </c>
      <c r="R336" s="1" t="s">
        <v>13779</v>
      </c>
      <c r="S336" s="1" t="s">
        <v>334</v>
      </c>
      <c r="T336" s="1"/>
      <c r="U336" s="1"/>
      <c r="V336" s="1" t="s">
        <v>13787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20005</v>
      </c>
      <c r="F337" s="1" t="s">
        <v>20802</v>
      </c>
      <c r="G337" s="1" t="s">
        <v>21573</v>
      </c>
      <c r="H337" s="1" t="s">
        <v>22337</v>
      </c>
      <c r="I337" s="1" t="s">
        <v>10213</v>
      </c>
      <c r="J337" s="1"/>
      <c r="K337" s="1" t="s">
        <v>22901</v>
      </c>
      <c r="L337" s="1" t="s">
        <v>335</v>
      </c>
      <c r="M337" s="1" t="s">
        <v>11846</v>
      </c>
      <c r="N337" s="1" t="s">
        <v>13183</v>
      </c>
      <c r="O337" s="1" t="s">
        <v>335</v>
      </c>
      <c r="P337" s="1" t="s">
        <v>22906</v>
      </c>
      <c r="Q337" s="1" t="s">
        <v>23033</v>
      </c>
      <c r="R337" s="1" t="s">
        <v>13779</v>
      </c>
      <c r="S337" s="1" t="s">
        <v>335</v>
      </c>
      <c r="T337" s="1"/>
      <c r="U337" s="1"/>
      <c r="V337" s="1" t="s">
        <v>13787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20006</v>
      </c>
      <c r="F338" s="1" t="s">
        <v>20803</v>
      </c>
      <c r="G338" s="1" t="s">
        <v>21574</v>
      </c>
      <c r="H338" s="1" t="s">
        <v>22338</v>
      </c>
      <c r="I338" s="1" t="s">
        <v>10214</v>
      </c>
      <c r="J338" s="1"/>
      <c r="K338" s="1" t="s">
        <v>22901</v>
      </c>
      <c r="L338" s="1" t="s">
        <v>336</v>
      </c>
      <c r="M338" s="1" t="s">
        <v>11847</v>
      </c>
      <c r="N338" s="1" t="s">
        <v>13183</v>
      </c>
      <c r="O338" s="1" t="s">
        <v>336</v>
      </c>
      <c r="P338" s="1" t="s">
        <v>22906</v>
      </c>
      <c r="Q338" s="1" t="s">
        <v>23034</v>
      </c>
      <c r="R338" s="1" t="s">
        <v>13779</v>
      </c>
      <c r="S338" s="1" t="s">
        <v>336</v>
      </c>
      <c r="T338" s="1"/>
      <c r="U338" s="1"/>
      <c r="V338" s="1" t="s">
        <v>13787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20007</v>
      </c>
      <c r="F339" s="1" t="s">
        <v>20804</v>
      </c>
      <c r="G339" s="1" t="s">
        <v>21575</v>
      </c>
      <c r="H339" s="1" t="s">
        <v>22320</v>
      </c>
      <c r="I339" s="1" t="s">
        <v>10215</v>
      </c>
      <c r="J339" s="1"/>
      <c r="K339" s="1" t="s">
        <v>22901</v>
      </c>
      <c r="L339" s="1" t="s">
        <v>337</v>
      </c>
      <c r="M339" s="1" t="s">
        <v>11848</v>
      </c>
      <c r="N339" s="1" t="s">
        <v>13183</v>
      </c>
      <c r="O339" s="1" t="s">
        <v>337</v>
      </c>
      <c r="P339" s="1" t="s">
        <v>22906</v>
      </c>
      <c r="Q339" s="1" t="s">
        <v>23035</v>
      </c>
      <c r="R339" s="1" t="s">
        <v>13779</v>
      </c>
      <c r="S339" s="1" t="s">
        <v>337</v>
      </c>
      <c r="T339" s="1"/>
      <c r="U339" s="1"/>
      <c r="V339" s="1" t="s">
        <v>13787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20008</v>
      </c>
      <c r="F340" s="1" t="s">
        <v>20805</v>
      </c>
      <c r="G340" s="1" t="s">
        <v>21576</v>
      </c>
      <c r="H340" s="1" t="s">
        <v>22339</v>
      </c>
      <c r="I340" s="1" t="s">
        <v>10216</v>
      </c>
      <c r="J340" s="1"/>
      <c r="K340" s="1" t="s">
        <v>22901</v>
      </c>
      <c r="L340" s="1" t="s">
        <v>338</v>
      </c>
      <c r="M340" s="1" t="s">
        <v>11849</v>
      </c>
      <c r="N340" s="1" t="s">
        <v>13183</v>
      </c>
      <c r="O340" s="1" t="s">
        <v>338</v>
      </c>
      <c r="P340" s="1" t="s">
        <v>22906</v>
      </c>
      <c r="Q340" s="1" t="s">
        <v>23036</v>
      </c>
      <c r="R340" s="1" t="s">
        <v>13779</v>
      </c>
      <c r="S340" s="1" t="s">
        <v>338</v>
      </c>
      <c r="T340" s="1"/>
      <c r="U340" s="1"/>
      <c r="V340" s="1" t="s">
        <v>13787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7011</v>
      </c>
      <c r="H341" s="1" t="s">
        <v>8606</v>
      </c>
      <c r="I341" s="1" t="s">
        <v>10217</v>
      </c>
      <c r="J341" s="1"/>
      <c r="K341" s="1" t="s">
        <v>22901</v>
      </c>
      <c r="L341" s="1" t="s">
        <v>339</v>
      </c>
      <c r="M341" s="1" t="s">
        <v>11850</v>
      </c>
      <c r="N341" s="1" t="s">
        <v>13183</v>
      </c>
      <c r="O341" s="1" t="s">
        <v>339</v>
      </c>
      <c r="P341" s="1" t="s">
        <v>22906</v>
      </c>
      <c r="Q341" s="1" t="s">
        <v>23037</v>
      </c>
      <c r="R341" s="1" t="s">
        <v>13779</v>
      </c>
      <c r="S341" s="1" t="s">
        <v>339</v>
      </c>
      <c r="T341" s="1"/>
      <c r="U341" s="1"/>
      <c r="V341" s="1" t="s">
        <v>13787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7012</v>
      </c>
      <c r="H342" s="1" t="s">
        <v>8607</v>
      </c>
      <c r="I342" s="1" t="s">
        <v>10218</v>
      </c>
      <c r="J342" s="1"/>
      <c r="K342" s="1" t="s">
        <v>22901</v>
      </c>
      <c r="L342" s="1" t="s">
        <v>340</v>
      </c>
      <c r="M342" s="1" t="s">
        <v>11851</v>
      </c>
      <c r="N342" s="1" t="s">
        <v>13183</v>
      </c>
      <c r="O342" s="1" t="s">
        <v>340</v>
      </c>
      <c r="P342" s="1" t="s">
        <v>22906</v>
      </c>
      <c r="Q342" s="1" t="s">
        <v>23038</v>
      </c>
      <c r="R342" s="1" t="s">
        <v>13779</v>
      </c>
      <c r="S342" s="1" t="s">
        <v>340</v>
      </c>
      <c r="T342" s="1"/>
      <c r="U342" s="1"/>
      <c r="V342" s="1" t="s">
        <v>13787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7013</v>
      </c>
      <c r="H343" s="1" t="s">
        <v>8608</v>
      </c>
      <c r="I343" s="1" t="s">
        <v>10219</v>
      </c>
      <c r="J343" s="1"/>
      <c r="K343" s="1" t="s">
        <v>22901</v>
      </c>
      <c r="L343" s="1" t="s">
        <v>341</v>
      </c>
      <c r="M343" s="1" t="s">
        <v>11852</v>
      </c>
      <c r="N343" s="1" t="s">
        <v>13183</v>
      </c>
      <c r="O343" s="1" t="s">
        <v>341</v>
      </c>
      <c r="P343" s="1" t="s">
        <v>22906</v>
      </c>
      <c r="Q343" s="1" t="s">
        <v>23039</v>
      </c>
      <c r="R343" s="1" t="s">
        <v>13779</v>
      </c>
      <c r="S343" s="1" t="s">
        <v>341</v>
      </c>
      <c r="T343" s="1"/>
      <c r="U343" s="1"/>
      <c r="V343" s="1" t="s">
        <v>13787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7014</v>
      </c>
      <c r="H344" s="1" t="s">
        <v>8609</v>
      </c>
      <c r="I344" s="1" t="s">
        <v>10220</v>
      </c>
      <c r="J344" s="1"/>
      <c r="K344" s="1" t="s">
        <v>22901</v>
      </c>
      <c r="L344" s="1" t="s">
        <v>342</v>
      </c>
      <c r="M344" s="1" t="s">
        <v>11853</v>
      </c>
      <c r="N344" s="1" t="s">
        <v>13183</v>
      </c>
      <c r="O344" s="1" t="s">
        <v>342</v>
      </c>
      <c r="P344" s="1" t="s">
        <v>22906</v>
      </c>
      <c r="Q344" s="1" t="s">
        <v>23040</v>
      </c>
      <c r="R344" s="1" t="s">
        <v>13779</v>
      </c>
      <c r="S344" s="1" t="s">
        <v>342</v>
      </c>
      <c r="T344" s="1"/>
      <c r="U344" s="1"/>
      <c r="V344" s="1" t="s">
        <v>13787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20009</v>
      </c>
      <c r="F345" s="1" t="s">
        <v>20806</v>
      </c>
      <c r="G345" s="1" t="s">
        <v>21577</v>
      </c>
      <c r="H345" s="1" t="s">
        <v>22340</v>
      </c>
      <c r="I345" s="1" t="s">
        <v>10221</v>
      </c>
      <c r="J345" s="1"/>
      <c r="K345" s="1" t="s">
        <v>22901</v>
      </c>
      <c r="L345" s="1" t="s">
        <v>343</v>
      </c>
      <c r="M345" s="1" t="s">
        <v>11854</v>
      </c>
      <c r="N345" s="1" t="s">
        <v>13183</v>
      </c>
      <c r="O345" s="1" t="s">
        <v>343</v>
      </c>
      <c r="P345" s="1" t="s">
        <v>22906</v>
      </c>
      <c r="Q345" s="1" t="s">
        <v>23041</v>
      </c>
      <c r="R345" s="1" t="s">
        <v>13779</v>
      </c>
      <c r="S345" s="1" t="s">
        <v>343</v>
      </c>
      <c r="T345" s="1"/>
      <c r="U345" s="1"/>
      <c r="V345" s="1" t="s">
        <v>13787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20010</v>
      </c>
      <c r="F346" s="1" t="s">
        <v>20807</v>
      </c>
      <c r="G346" s="1" t="s">
        <v>21578</v>
      </c>
      <c r="H346" s="1" t="s">
        <v>22341</v>
      </c>
      <c r="I346" s="1" t="s">
        <v>10222</v>
      </c>
      <c r="J346" s="1"/>
      <c r="K346" s="1" t="s">
        <v>22901</v>
      </c>
      <c r="L346" s="1" t="s">
        <v>344</v>
      </c>
      <c r="M346" s="1" t="s">
        <v>11855</v>
      </c>
      <c r="N346" s="1" t="s">
        <v>13183</v>
      </c>
      <c r="O346" s="1" t="s">
        <v>344</v>
      </c>
      <c r="P346" s="1" t="s">
        <v>22906</v>
      </c>
      <c r="Q346" s="1" t="s">
        <v>23042</v>
      </c>
      <c r="R346" s="1" t="s">
        <v>13779</v>
      </c>
      <c r="S346" s="1" t="s">
        <v>344</v>
      </c>
      <c r="T346" s="1"/>
      <c r="U346" s="1"/>
      <c r="V346" s="1" t="s">
        <v>13787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14087</v>
      </c>
      <c r="F347" s="1" t="s">
        <v>15143</v>
      </c>
      <c r="G347" s="1" t="s">
        <v>16165</v>
      </c>
      <c r="H347" s="1" t="s">
        <v>17171</v>
      </c>
      <c r="I347" s="1" t="s">
        <v>10223</v>
      </c>
      <c r="J347" s="1"/>
      <c r="K347" s="1" t="s">
        <v>22901</v>
      </c>
      <c r="L347" s="1" t="s">
        <v>345</v>
      </c>
      <c r="M347" s="1" t="s">
        <v>11856</v>
      </c>
      <c r="N347" s="1" t="s">
        <v>13183</v>
      </c>
      <c r="O347" s="1" t="s">
        <v>345</v>
      </c>
      <c r="P347" s="1" t="s">
        <v>22906</v>
      </c>
      <c r="Q347" s="1" t="s">
        <v>23043</v>
      </c>
      <c r="R347" s="1" t="s">
        <v>13779</v>
      </c>
      <c r="S347" s="1" t="s">
        <v>345</v>
      </c>
      <c r="T347" s="1"/>
      <c r="U347" s="1"/>
      <c r="V347" s="1" t="s">
        <v>13787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7018</v>
      </c>
      <c r="H348" s="1" t="s">
        <v>8613</v>
      </c>
      <c r="I348" s="1" t="s">
        <v>10224</v>
      </c>
      <c r="J348" s="1"/>
      <c r="K348" s="1" t="s">
        <v>22901</v>
      </c>
      <c r="L348" s="1" t="s">
        <v>346</v>
      </c>
      <c r="M348" s="1" t="s">
        <v>11857</v>
      </c>
      <c r="N348" s="1" t="s">
        <v>13183</v>
      </c>
      <c r="O348" s="1" t="s">
        <v>346</v>
      </c>
      <c r="P348" s="1" t="s">
        <v>22906</v>
      </c>
      <c r="Q348" s="1" t="s">
        <v>23044</v>
      </c>
      <c r="R348" s="1" t="s">
        <v>13779</v>
      </c>
      <c r="S348" s="1" t="s">
        <v>346</v>
      </c>
      <c r="T348" s="1"/>
      <c r="U348" s="1"/>
      <c r="V348" s="1" t="s">
        <v>13787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7019</v>
      </c>
      <c r="H349" s="1" t="s">
        <v>8614</v>
      </c>
      <c r="I349" s="1" t="s">
        <v>10225</v>
      </c>
      <c r="J349" s="1"/>
      <c r="K349" s="1" t="s">
        <v>22901</v>
      </c>
      <c r="L349" s="1" t="s">
        <v>347</v>
      </c>
      <c r="M349" s="1" t="s">
        <v>11858</v>
      </c>
      <c r="N349" s="1" t="s">
        <v>13183</v>
      </c>
      <c r="O349" s="1" t="s">
        <v>347</v>
      </c>
      <c r="P349" s="1" t="s">
        <v>22906</v>
      </c>
      <c r="Q349" s="1" t="s">
        <v>23045</v>
      </c>
      <c r="R349" s="1" t="s">
        <v>13779</v>
      </c>
      <c r="S349" s="1" t="s">
        <v>347</v>
      </c>
      <c r="T349" s="1"/>
      <c r="U349" s="1"/>
      <c r="V349" s="1" t="s">
        <v>13787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7020</v>
      </c>
      <c r="H350" s="1" t="s">
        <v>8615</v>
      </c>
      <c r="I350" s="1" t="s">
        <v>10226</v>
      </c>
      <c r="J350" s="1"/>
      <c r="K350" s="1" t="s">
        <v>22901</v>
      </c>
      <c r="L350" s="1" t="s">
        <v>348</v>
      </c>
      <c r="M350" s="1" t="s">
        <v>11859</v>
      </c>
      <c r="N350" s="1" t="s">
        <v>13183</v>
      </c>
      <c r="O350" s="1" t="s">
        <v>348</v>
      </c>
      <c r="P350" s="1" t="s">
        <v>22906</v>
      </c>
      <c r="Q350" s="1" t="s">
        <v>23046</v>
      </c>
      <c r="R350" s="1" t="s">
        <v>13779</v>
      </c>
      <c r="S350" s="1" t="s">
        <v>348</v>
      </c>
      <c r="T350" s="1"/>
      <c r="U350" s="1"/>
      <c r="V350" s="1" t="s">
        <v>13787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7021</v>
      </c>
      <c r="H351" s="1" t="s">
        <v>8616</v>
      </c>
      <c r="I351" s="1" t="s">
        <v>10227</v>
      </c>
      <c r="J351" s="1"/>
      <c r="K351" s="1" t="s">
        <v>22901</v>
      </c>
      <c r="L351" s="1" t="s">
        <v>349</v>
      </c>
      <c r="M351" s="1" t="s">
        <v>11860</v>
      </c>
      <c r="N351" s="1" t="s">
        <v>13183</v>
      </c>
      <c r="O351" s="1" t="s">
        <v>349</v>
      </c>
      <c r="P351" s="1" t="s">
        <v>22906</v>
      </c>
      <c r="Q351" s="1" t="s">
        <v>23047</v>
      </c>
      <c r="R351" s="1" t="s">
        <v>13779</v>
      </c>
      <c r="S351" s="1" t="s">
        <v>349</v>
      </c>
      <c r="T351" s="1"/>
      <c r="U351" s="1"/>
      <c r="V351" s="1" t="s">
        <v>13787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14091</v>
      </c>
      <c r="F352" s="1" t="s">
        <v>15147</v>
      </c>
      <c r="G352" s="1" t="s">
        <v>16169</v>
      </c>
      <c r="H352" s="1" t="s">
        <v>17175</v>
      </c>
      <c r="I352" s="1" t="s">
        <v>10228</v>
      </c>
      <c r="J352" s="1"/>
      <c r="K352" s="1" t="s">
        <v>22901</v>
      </c>
      <c r="L352" s="1" t="s">
        <v>350</v>
      </c>
      <c r="M352" s="1" t="s">
        <v>11861</v>
      </c>
      <c r="N352" s="1" t="s">
        <v>13183</v>
      </c>
      <c r="O352" s="1" t="s">
        <v>350</v>
      </c>
      <c r="P352" s="1" t="s">
        <v>22906</v>
      </c>
      <c r="Q352" s="1" t="s">
        <v>23048</v>
      </c>
      <c r="R352" s="1" t="s">
        <v>13779</v>
      </c>
      <c r="S352" s="1" t="s">
        <v>350</v>
      </c>
      <c r="T352" s="1"/>
      <c r="U352" s="1"/>
      <c r="V352" s="1" t="s">
        <v>13787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20011</v>
      </c>
      <c r="F353" s="1" t="s">
        <v>20808</v>
      </c>
      <c r="G353" s="1" t="s">
        <v>21579</v>
      </c>
      <c r="H353" s="1" t="s">
        <v>22342</v>
      </c>
      <c r="I353" s="1" t="s">
        <v>10229</v>
      </c>
      <c r="J353" s="1"/>
      <c r="K353" s="1" t="s">
        <v>22901</v>
      </c>
      <c r="L353" s="1" t="s">
        <v>351</v>
      </c>
      <c r="M353" s="1" t="s">
        <v>11862</v>
      </c>
      <c r="N353" s="1" t="s">
        <v>13183</v>
      </c>
      <c r="O353" s="1" t="s">
        <v>351</v>
      </c>
      <c r="P353" s="1" t="s">
        <v>22906</v>
      </c>
      <c r="Q353" s="1" t="s">
        <v>23049</v>
      </c>
      <c r="R353" s="1" t="s">
        <v>13779</v>
      </c>
      <c r="S353" s="1" t="s">
        <v>351</v>
      </c>
      <c r="T353" s="1"/>
      <c r="U353" s="1"/>
      <c r="V353" s="1" t="s">
        <v>13787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14093</v>
      </c>
      <c r="F354" s="1" t="s">
        <v>15149</v>
      </c>
      <c r="G354" s="1" t="s">
        <v>16171</v>
      </c>
      <c r="H354" s="1" t="s">
        <v>17177</v>
      </c>
      <c r="I354" s="1" t="s">
        <v>10230</v>
      </c>
      <c r="J354" s="1"/>
      <c r="K354" s="1" t="s">
        <v>22901</v>
      </c>
      <c r="L354" s="1" t="s">
        <v>352</v>
      </c>
      <c r="M354" s="1" t="s">
        <v>11863</v>
      </c>
      <c r="N354" s="1" t="s">
        <v>13183</v>
      </c>
      <c r="O354" s="1" t="s">
        <v>352</v>
      </c>
      <c r="P354" s="1" t="s">
        <v>22906</v>
      </c>
      <c r="Q354" s="1" t="s">
        <v>23050</v>
      </c>
      <c r="R354" s="1" t="s">
        <v>13779</v>
      </c>
      <c r="S354" s="1" t="s">
        <v>352</v>
      </c>
      <c r="T354" s="1"/>
      <c r="U354" s="1"/>
      <c r="V354" s="1" t="s">
        <v>13787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7025</v>
      </c>
      <c r="H355" s="1" t="s">
        <v>8620</v>
      </c>
      <c r="I355" s="1" t="s">
        <v>10231</v>
      </c>
      <c r="J355" s="1"/>
      <c r="K355" s="1" t="s">
        <v>22901</v>
      </c>
      <c r="L355" s="1" t="s">
        <v>353</v>
      </c>
      <c r="M355" s="1" t="s">
        <v>11864</v>
      </c>
      <c r="N355" s="1" t="s">
        <v>13183</v>
      </c>
      <c r="O355" s="1" t="s">
        <v>353</v>
      </c>
      <c r="P355" s="1" t="s">
        <v>22906</v>
      </c>
      <c r="Q355" s="1" t="s">
        <v>23051</v>
      </c>
      <c r="R355" s="1" t="s">
        <v>13779</v>
      </c>
      <c r="S355" s="1" t="s">
        <v>353</v>
      </c>
      <c r="T355" s="1"/>
      <c r="U355" s="1"/>
      <c r="V355" s="1" t="s">
        <v>13787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20012</v>
      </c>
      <c r="F356" s="1" t="s">
        <v>20809</v>
      </c>
      <c r="G356" s="1" t="s">
        <v>21580</v>
      </c>
      <c r="H356" s="1" t="s">
        <v>22343</v>
      </c>
      <c r="I356" s="1" t="s">
        <v>10232</v>
      </c>
      <c r="J356" s="1"/>
      <c r="K356" s="1" t="s">
        <v>22901</v>
      </c>
      <c r="L356" s="1" t="s">
        <v>354</v>
      </c>
      <c r="M356" s="1" t="s">
        <v>11865</v>
      </c>
      <c r="N356" s="1" t="s">
        <v>13183</v>
      </c>
      <c r="O356" s="1" t="s">
        <v>354</v>
      </c>
      <c r="P356" s="1" t="s">
        <v>22906</v>
      </c>
      <c r="Q356" s="1" t="s">
        <v>23052</v>
      </c>
      <c r="R356" s="1" t="s">
        <v>13779</v>
      </c>
      <c r="S356" s="1" t="s">
        <v>354</v>
      </c>
      <c r="T356" s="1"/>
      <c r="U356" s="1"/>
      <c r="V356" s="1" t="s">
        <v>13787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7027</v>
      </c>
      <c r="H357" s="1" t="s">
        <v>8622</v>
      </c>
      <c r="I357" s="1" t="s">
        <v>10233</v>
      </c>
      <c r="J357" s="1"/>
      <c r="K357" s="1" t="s">
        <v>22901</v>
      </c>
      <c r="L357" s="1" t="s">
        <v>355</v>
      </c>
      <c r="M357" s="1" t="s">
        <v>11866</v>
      </c>
      <c r="N357" s="1" t="s">
        <v>13183</v>
      </c>
      <c r="O357" s="1" t="s">
        <v>355</v>
      </c>
      <c r="P357" s="1" t="s">
        <v>22906</v>
      </c>
      <c r="Q357" s="1" t="s">
        <v>23053</v>
      </c>
      <c r="R357" s="1" t="s">
        <v>13779</v>
      </c>
      <c r="S357" s="1" t="s">
        <v>355</v>
      </c>
      <c r="T357" s="1"/>
      <c r="U357" s="1"/>
      <c r="V357" s="1" t="s">
        <v>13787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20013</v>
      </c>
      <c r="F358" s="1" t="s">
        <v>20810</v>
      </c>
      <c r="G358" s="1" t="s">
        <v>21581</v>
      </c>
      <c r="H358" s="1" t="s">
        <v>22344</v>
      </c>
      <c r="I358" s="1" t="s">
        <v>10234</v>
      </c>
      <c r="J358" s="1"/>
      <c r="K358" s="1" t="s">
        <v>22901</v>
      </c>
      <c r="L358" s="1" t="s">
        <v>356</v>
      </c>
      <c r="M358" s="1" t="s">
        <v>11867</v>
      </c>
      <c r="N358" s="1" t="s">
        <v>13183</v>
      </c>
      <c r="O358" s="1" t="s">
        <v>356</v>
      </c>
      <c r="P358" s="1" t="s">
        <v>22906</v>
      </c>
      <c r="Q358" s="1" t="s">
        <v>23054</v>
      </c>
      <c r="R358" s="1" t="s">
        <v>13779</v>
      </c>
      <c r="S358" s="1" t="s">
        <v>356</v>
      </c>
      <c r="T358" s="1"/>
      <c r="U358" s="1"/>
      <c r="V358" s="1" t="s">
        <v>13787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14097</v>
      </c>
      <c r="F359" s="1" t="s">
        <v>14097</v>
      </c>
      <c r="G359" s="1" t="s">
        <v>16175</v>
      </c>
      <c r="H359" s="1" t="s">
        <v>17181</v>
      </c>
      <c r="I359" s="1" t="s">
        <v>10235</v>
      </c>
      <c r="J359" s="1"/>
      <c r="K359" s="1" t="s">
        <v>22901</v>
      </c>
      <c r="L359" s="1" t="s">
        <v>357</v>
      </c>
      <c r="M359" s="1" t="s">
        <v>11868</v>
      </c>
      <c r="N359" s="1" t="s">
        <v>13183</v>
      </c>
      <c r="O359" s="1" t="s">
        <v>357</v>
      </c>
      <c r="P359" s="1" t="s">
        <v>22906</v>
      </c>
      <c r="Q359" s="1" t="s">
        <v>23055</v>
      </c>
      <c r="R359" s="1" t="s">
        <v>13779</v>
      </c>
      <c r="S359" s="1" t="s">
        <v>357</v>
      </c>
      <c r="T359" s="1"/>
      <c r="U359" s="1"/>
      <c r="V359" s="1" t="s">
        <v>13787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7030</v>
      </c>
      <c r="H360" s="1" t="s">
        <v>8625</v>
      </c>
      <c r="I360" s="1" t="s">
        <v>10236</v>
      </c>
      <c r="J360" s="1"/>
      <c r="K360" s="1" t="s">
        <v>22901</v>
      </c>
      <c r="L360" s="1" t="s">
        <v>358</v>
      </c>
      <c r="M360" s="1" t="s">
        <v>11869</v>
      </c>
      <c r="N360" s="1" t="s">
        <v>13183</v>
      </c>
      <c r="O360" s="1" t="s">
        <v>358</v>
      </c>
      <c r="P360" s="1" t="s">
        <v>22906</v>
      </c>
      <c r="Q360" s="1" t="s">
        <v>23056</v>
      </c>
      <c r="R360" s="1" t="s">
        <v>13779</v>
      </c>
      <c r="S360" s="1" t="s">
        <v>358</v>
      </c>
      <c r="T360" s="1"/>
      <c r="U360" s="1"/>
      <c r="V360" s="1" t="s">
        <v>13787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7031</v>
      </c>
      <c r="H361" s="1" t="s">
        <v>8626</v>
      </c>
      <c r="I361" s="1" t="s">
        <v>10237</v>
      </c>
      <c r="J361" s="1"/>
      <c r="K361" s="1" t="s">
        <v>22901</v>
      </c>
      <c r="L361" s="1" t="s">
        <v>359</v>
      </c>
      <c r="M361" s="1" t="s">
        <v>11870</v>
      </c>
      <c r="N361" s="1" t="s">
        <v>13183</v>
      </c>
      <c r="O361" s="1" t="s">
        <v>359</v>
      </c>
      <c r="P361" s="1" t="s">
        <v>22906</v>
      </c>
      <c r="Q361" s="1" t="s">
        <v>23057</v>
      </c>
      <c r="R361" s="1" t="s">
        <v>13779</v>
      </c>
      <c r="S361" s="1" t="s">
        <v>359</v>
      </c>
      <c r="T361" s="1"/>
      <c r="U361" s="1"/>
      <c r="V361" s="1" t="s">
        <v>13787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20014</v>
      </c>
      <c r="F362" s="1" t="s">
        <v>20811</v>
      </c>
      <c r="G362" s="1" t="s">
        <v>21582</v>
      </c>
      <c r="H362" s="1" t="s">
        <v>22345</v>
      </c>
      <c r="I362" s="1" t="s">
        <v>10238</v>
      </c>
      <c r="J362" s="1"/>
      <c r="K362" s="1" t="s">
        <v>22901</v>
      </c>
      <c r="L362" s="1" t="s">
        <v>360</v>
      </c>
      <c r="M362" s="1" t="s">
        <v>11871</v>
      </c>
      <c r="N362" s="1" t="s">
        <v>13183</v>
      </c>
      <c r="O362" s="1" t="s">
        <v>360</v>
      </c>
      <c r="P362" s="1" t="s">
        <v>22906</v>
      </c>
      <c r="Q362" s="1" t="s">
        <v>23058</v>
      </c>
      <c r="R362" s="1" t="s">
        <v>13779</v>
      </c>
      <c r="S362" s="1" t="s">
        <v>360</v>
      </c>
      <c r="T362" s="1"/>
      <c r="U362" s="1"/>
      <c r="V362" s="1" t="s">
        <v>13787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20015</v>
      </c>
      <c r="F363" s="1" t="s">
        <v>20812</v>
      </c>
      <c r="G363" s="1" t="s">
        <v>21583</v>
      </c>
      <c r="H363" s="1" t="s">
        <v>22346</v>
      </c>
      <c r="I363" s="1" t="s">
        <v>10239</v>
      </c>
      <c r="J363" s="1"/>
      <c r="K363" s="1" t="s">
        <v>22901</v>
      </c>
      <c r="L363" s="1" t="s">
        <v>361</v>
      </c>
      <c r="M363" s="1" t="s">
        <v>11872</v>
      </c>
      <c r="N363" s="1" t="s">
        <v>13183</v>
      </c>
      <c r="O363" s="1" t="s">
        <v>361</v>
      </c>
      <c r="P363" s="1" t="s">
        <v>22906</v>
      </c>
      <c r="Q363" s="1" t="s">
        <v>23059</v>
      </c>
      <c r="R363" s="1" t="s">
        <v>13779</v>
      </c>
      <c r="S363" s="1" t="s">
        <v>361</v>
      </c>
      <c r="T363" s="1"/>
      <c r="U363" s="1"/>
      <c r="V363" s="1" t="s">
        <v>13787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14100</v>
      </c>
      <c r="F364" s="1" t="s">
        <v>15155</v>
      </c>
      <c r="G364" s="1" t="s">
        <v>16178</v>
      </c>
      <c r="H364" s="1" t="s">
        <v>17184</v>
      </c>
      <c r="I364" s="1" t="s">
        <v>10240</v>
      </c>
      <c r="J364" s="1"/>
      <c r="K364" s="1" t="s">
        <v>22901</v>
      </c>
      <c r="L364" s="1" t="s">
        <v>362</v>
      </c>
      <c r="M364" s="1" t="s">
        <v>11873</v>
      </c>
      <c r="N364" s="1" t="s">
        <v>13183</v>
      </c>
      <c r="O364" s="1" t="s">
        <v>362</v>
      </c>
      <c r="P364" s="1" t="s">
        <v>22906</v>
      </c>
      <c r="Q364" s="1" t="s">
        <v>23060</v>
      </c>
      <c r="R364" s="1" t="s">
        <v>13779</v>
      </c>
      <c r="S364" s="1" t="s">
        <v>362</v>
      </c>
      <c r="T364" s="1"/>
      <c r="U364" s="1"/>
      <c r="V364" s="1" t="s">
        <v>13787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20016</v>
      </c>
      <c r="F365" s="1" t="s">
        <v>20813</v>
      </c>
      <c r="G365" s="1" t="s">
        <v>21584</v>
      </c>
      <c r="H365" s="1" t="s">
        <v>22347</v>
      </c>
      <c r="I365" s="1" t="s">
        <v>10241</v>
      </c>
      <c r="J365" s="1"/>
      <c r="K365" s="1" t="s">
        <v>22901</v>
      </c>
      <c r="L365" s="1" t="s">
        <v>363</v>
      </c>
      <c r="M365" s="1" t="s">
        <v>11874</v>
      </c>
      <c r="N365" s="1" t="s">
        <v>13183</v>
      </c>
      <c r="O365" s="1" t="s">
        <v>363</v>
      </c>
      <c r="P365" s="1" t="s">
        <v>22906</v>
      </c>
      <c r="Q365" s="1" t="s">
        <v>23061</v>
      </c>
      <c r="R365" s="1" t="s">
        <v>13779</v>
      </c>
      <c r="S365" s="1" t="s">
        <v>363</v>
      </c>
      <c r="T365" s="1"/>
      <c r="U365" s="1"/>
      <c r="V365" s="1" t="s">
        <v>13787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20017</v>
      </c>
      <c r="F366" s="1" t="s">
        <v>20814</v>
      </c>
      <c r="G366" s="1" t="s">
        <v>21585</v>
      </c>
      <c r="H366" s="1" t="s">
        <v>22348</v>
      </c>
      <c r="I366" s="1" t="s">
        <v>10242</v>
      </c>
      <c r="J366" s="1"/>
      <c r="K366" s="1" t="s">
        <v>22901</v>
      </c>
      <c r="L366" s="1" t="s">
        <v>364</v>
      </c>
      <c r="M366" s="1" t="s">
        <v>11875</v>
      </c>
      <c r="N366" s="1" t="s">
        <v>13183</v>
      </c>
      <c r="O366" s="1" t="s">
        <v>364</v>
      </c>
      <c r="P366" s="1" t="s">
        <v>22906</v>
      </c>
      <c r="Q366" s="1" t="s">
        <v>23062</v>
      </c>
      <c r="R366" s="1" t="s">
        <v>13779</v>
      </c>
      <c r="S366" s="1" t="s">
        <v>364</v>
      </c>
      <c r="T366" s="1"/>
      <c r="U366" s="1"/>
      <c r="V366" s="1" t="s">
        <v>13787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14102</v>
      </c>
      <c r="F367" s="1" t="s">
        <v>15157</v>
      </c>
      <c r="G367" s="1" t="s">
        <v>16180</v>
      </c>
      <c r="H367" s="1" t="s">
        <v>17186</v>
      </c>
      <c r="I367" s="1" t="s">
        <v>10243</v>
      </c>
      <c r="J367" s="1"/>
      <c r="K367" s="1" t="s">
        <v>22901</v>
      </c>
      <c r="L367" s="1" t="s">
        <v>365</v>
      </c>
      <c r="M367" s="1" t="s">
        <v>11876</v>
      </c>
      <c r="N367" s="1" t="s">
        <v>13183</v>
      </c>
      <c r="O367" s="1" t="s">
        <v>365</v>
      </c>
      <c r="P367" s="1" t="s">
        <v>22906</v>
      </c>
      <c r="Q367" s="1" t="s">
        <v>23063</v>
      </c>
      <c r="R367" s="1" t="s">
        <v>13779</v>
      </c>
      <c r="S367" s="1" t="s">
        <v>365</v>
      </c>
      <c r="T367" s="1"/>
      <c r="U367" s="1"/>
      <c r="V367" s="1" t="s">
        <v>13787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20018</v>
      </c>
      <c r="F368" s="1" t="s">
        <v>20815</v>
      </c>
      <c r="G368" s="1" t="s">
        <v>21586</v>
      </c>
      <c r="H368" s="1" t="s">
        <v>22349</v>
      </c>
      <c r="I368" s="1" t="s">
        <v>10244</v>
      </c>
      <c r="J368" s="1"/>
      <c r="K368" s="1" t="s">
        <v>22901</v>
      </c>
      <c r="L368" s="1" t="s">
        <v>366</v>
      </c>
      <c r="M368" s="1" t="s">
        <v>11877</v>
      </c>
      <c r="N368" s="1" t="s">
        <v>13183</v>
      </c>
      <c r="O368" s="1" t="s">
        <v>366</v>
      </c>
      <c r="P368" s="1" t="s">
        <v>22906</v>
      </c>
      <c r="Q368" s="1" t="s">
        <v>23064</v>
      </c>
      <c r="R368" s="1" t="s">
        <v>13779</v>
      </c>
      <c r="S368" s="1" t="s">
        <v>366</v>
      </c>
      <c r="T368" s="1"/>
      <c r="U368" s="1"/>
      <c r="V368" s="1" t="s">
        <v>13787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14103</v>
      </c>
      <c r="F369" s="1" t="s">
        <v>15158</v>
      </c>
      <c r="G369" s="1" t="s">
        <v>16181</v>
      </c>
      <c r="H369" s="1" t="s">
        <v>17187</v>
      </c>
      <c r="I369" s="1" t="s">
        <v>10245</v>
      </c>
      <c r="J369" s="1"/>
      <c r="K369" s="1" t="s">
        <v>22901</v>
      </c>
      <c r="L369" s="1" t="s">
        <v>367</v>
      </c>
      <c r="M369" s="1" t="s">
        <v>11878</v>
      </c>
      <c r="N369" s="1" t="s">
        <v>13183</v>
      </c>
      <c r="O369" s="1" t="s">
        <v>367</v>
      </c>
      <c r="P369" s="1" t="s">
        <v>22906</v>
      </c>
      <c r="Q369" s="1" t="s">
        <v>23065</v>
      </c>
      <c r="R369" s="1" t="s">
        <v>13779</v>
      </c>
      <c r="S369" s="1" t="s">
        <v>367</v>
      </c>
      <c r="T369" s="1"/>
      <c r="U369" s="1"/>
      <c r="V369" s="1" t="s">
        <v>13787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14104</v>
      </c>
      <c r="F370" s="1" t="s">
        <v>15159</v>
      </c>
      <c r="G370" s="1" t="s">
        <v>16182</v>
      </c>
      <c r="H370" s="1" t="s">
        <v>17188</v>
      </c>
      <c r="I370" s="1" t="s">
        <v>10246</v>
      </c>
      <c r="J370" s="1"/>
      <c r="K370" s="1" t="s">
        <v>22901</v>
      </c>
      <c r="L370" s="1" t="s">
        <v>368</v>
      </c>
      <c r="M370" s="1" t="s">
        <v>11879</v>
      </c>
      <c r="N370" s="1" t="s">
        <v>13183</v>
      </c>
      <c r="O370" s="1" t="s">
        <v>368</v>
      </c>
      <c r="P370" s="1" t="s">
        <v>22906</v>
      </c>
      <c r="Q370" s="1" t="s">
        <v>23066</v>
      </c>
      <c r="R370" s="1" t="s">
        <v>13779</v>
      </c>
      <c r="S370" s="1" t="s">
        <v>368</v>
      </c>
      <c r="T370" s="1"/>
      <c r="U370" s="1"/>
      <c r="V370" s="1" t="s">
        <v>13787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14105</v>
      </c>
      <c r="F371" s="1" t="s">
        <v>15160</v>
      </c>
      <c r="G371" s="1" t="s">
        <v>16183</v>
      </c>
      <c r="H371" s="1" t="s">
        <v>17189</v>
      </c>
      <c r="I371" s="1" t="s">
        <v>10247</v>
      </c>
      <c r="J371" s="1"/>
      <c r="K371" s="1" t="s">
        <v>22901</v>
      </c>
      <c r="L371" s="1" t="s">
        <v>369</v>
      </c>
      <c r="M371" s="1" t="s">
        <v>11880</v>
      </c>
      <c r="N371" s="1" t="s">
        <v>13183</v>
      </c>
      <c r="O371" s="1" t="s">
        <v>369</v>
      </c>
      <c r="P371" s="1" t="s">
        <v>22906</v>
      </c>
      <c r="Q371" s="1" t="s">
        <v>23067</v>
      </c>
      <c r="R371" s="1" t="s">
        <v>13779</v>
      </c>
      <c r="S371" s="1" t="s">
        <v>369</v>
      </c>
      <c r="T371" s="1"/>
      <c r="U371" s="1"/>
      <c r="V371" s="1" t="s">
        <v>13787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20019</v>
      </c>
      <c r="F372" s="1" t="s">
        <v>20816</v>
      </c>
      <c r="G372" s="1" t="s">
        <v>20019</v>
      </c>
      <c r="H372" s="1" t="s">
        <v>22350</v>
      </c>
      <c r="I372" s="1" t="s">
        <v>10248</v>
      </c>
      <c r="J372" s="1"/>
      <c r="K372" s="1" t="s">
        <v>22901</v>
      </c>
      <c r="L372" s="1" t="s">
        <v>370</v>
      </c>
      <c r="M372" s="1" t="s">
        <v>11881</v>
      </c>
      <c r="N372" s="1" t="s">
        <v>13183</v>
      </c>
      <c r="O372" s="1" t="s">
        <v>370</v>
      </c>
      <c r="P372" s="1" t="s">
        <v>22906</v>
      </c>
      <c r="Q372" s="1" t="s">
        <v>23068</v>
      </c>
      <c r="R372" s="1" t="s">
        <v>13779</v>
      </c>
      <c r="S372" s="1" t="s">
        <v>370</v>
      </c>
      <c r="T372" s="1"/>
      <c r="U372" s="1"/>
      <c r="V372" s="1" t="s">
        <v>13787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7042</v>
      </c>
      <c r="H373" s="1" t="s">
        <v>8638</v>
      </c>
      <c r="I373" s="1" t="s">
        <v>10249</v>
      </c>
      <c r="J373" s="1"/>
      <c r="K373" s="1" t="s">
        <v>22901</v>
      </c>
      <c r="L373" s="1" t="s">
        <v>371</v>
      </c>
      <c r="M373" s="1" t="s">
        <v>11882</v>
      </c>
      <c r="N373" s="1" t="s">
        <v>13183</v>
      </c>
      <c r="O373" s="1" t="s">
        <v>371</v>
      </c>
      <c r="P373" s="1" t="s">
        <v>22906</v>
      </c>
      <c r="Q373" s="1" t="s">
        <v>23069</v>
      </c>
      <c r="R373" s="1" t="s">
        <v>13779</v>
      </c>
      <c r="S373" s="1" t="s">
        <v>371</v>
      </c>
      <c r="T373" s="1"/>
      <c r="U373" s="1"/>
      <c r="V373" s="1" t="s">
        <v>13787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20020</v>
      </c>
      <c r="F374" s="1" t="s">
        <v>20817</v>
      </c>
      <c r="G374" s="1" t="s">
        <v>21587</v>
      </c>
      <c r="H374" s="1" t="s">
        <v>22351</v>
      </c>
      <c r="I374" s="1" t="s">
        <v>10250</v>
      </c>
      <c r="J374" s="1"/>
      <c r="K374" s="1" t="s">
        <v>22901</v>
      </c>
      <c r="L374" s="1" t="s">
        <v>372</v>
      </c>
      <c r="M374" s="1" t="s">
        <v>11883</v>
      </c>
      <c r="N374" s="1" t="s">
        <v>13183</v>
      </c>
      <c r="O374" s="1" t="s">
        <v>372</v>
      </c>
      <c r="P374" s="1" t="s">
        <v>22906</v>
      </c>
      <c r="Q374" s="1" t="s">
        <v>23070</v>
      </c>
      <c r="R374" s="1" t="s">
        <v>13779</v>
      </c>
      <c r="S374" s="1" t="s">
        <v>372</v>
      </c>
      <c r="T374" s="1"/>
      <c r="U374" s="1"/>
      <c r="V374" s="1" t="s">
        <v>13787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7044</v>
      </c>
      <c r="H375" s="1" t="s">
        <v>8640</v>
      </c>
      <c r="I375" s="1" t="s">
        <v>10251</v>
      </c>
      <c r="J375" s="1"/>
      <c r="K375" s="1" t="s">
        <v>22901</v>
      </c>
      <c r="L375" s="1" t="s">
        <v>373</v>
      </c>
      <c r="M375" s="1" t="s">
        <v>11884</v>
      </c>
      <c r="N375" s="1" t="s">
        <v>13183</v>
      </c>
      <c r="O375" s="1" t="s">
        <v>373</v>
      </c>
      <c r="P375" s="1" t="s">
        <v>22906</v>
      </c>
      <c r="Q375" s="1" t="s">
        <v>23071</v>
      </c>
      <c r="R375" s="1" t="s">
        <v>13779</v>
      </c>
      <c r="S375" s="1" t="s">
        <v>373</v>
      </c>
      <c r="T375" s="1"/>
      <c r="U375" s="1"/>
      <c r="V375" s="1" t="s">
        <v>13787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7045</v>
      </c>
      <c r="H376" s="1" t="s">
        <v>8641</v>
      </c>
      <c r="I376" s="1" t="s">
        <v>10252</v>
      </c>
      <c r="J376" s="1"/>
      <c r="K376" s="1" t="s">
        <v>22901</v>
      </c>
      <c r="L376" s="1" t="s">
        <v>374</v>
      </c>
      <c r="M376" s="1" t="s">
        <v>11885</v>
      </c>
      <c r="N376" s="1" t="s">
        <v>13183</v>
      </c>
      <c r="O376" s="1" t="s">
        <v>374</v>
      </c>
      <c r="P376" s="1" t="s">
        <v>22906</v>
      </c>
      <c r="Q376" s="1" t="s">
        <v>23072</v>
      </c>
      <c r="R376" s="1" t="s">
        <v>13779</v>
      </c>
      <c r="S376" s="1" t="s">
        <v>374</v>
      </c>
      <c r="T376" s="1"/>
      <c r="U376" s="1"/>
      <c r="V376" s="1" t="s">
        <v>13787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20021</v>
      </c>
      <c r="F377" s="1" t="s">
        <v>20818</v>
      </c>
      <c r="G377" s="1" t="s">
        <v>21588</v>
      </c>
      <c r="H377" s="1" t="s">
        <v>22352</v>
      </c>
      <c r="I377" s="1" t="s">
        <v>10253</v>
      </c>
      <c r="J377" s="1"/>
      <c r="K377" s="1" t="s">
        <v>22901</v>
      </c>
      <c r="L377" s="1" t="s">
        <v>375</v>
      </c>
      <c r="M377" s="1" t="s">
        <v>11886</v>
      </c>
      <c r="N377" s="1" t="s">
        <v>13183</v>
      </c>
      <c r="O377" s="1" t="s">
        <v>375</v>
      </c>
      <c r="P377" s="1" t="s">
        <v>22906</v>
      </c>
      <c r="Q377" s="1" t="s">
        <v>23073</v>
      </c>
      <c r="R377" s="1" t="s">
        <v>13779</v>
      </c>
      <c r="S377" s="1" t="s">
        <v>375</v>
      </c>
      <c r="T377" s="1"/>
      <c r="U377" s="1"/>
      <c r="V377" s="1" t="s">
        <v>13787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20022</v>
      </c>
      <c r="F378" s="1" t="s">
        <v>20819</v>
      </c>
      <c r="G378" s="1" t="s">
        <v>21589</v>
      </c>
      <c r="H378" s="1" t="s">
        <v>22353</v>
      </c>
      <c r="I378" s="1" t="s">
        <v>10254</v>
      </c>
      <c r="J378" s="1"/>
      <c r="K378" s="1" t="s">
        <v>22901</v>
      </c>
      <c r="L378" s="1" t="s">
        <v>376</v>
      </c>
      <c r="M378" s="1" t="s">
        <v>11887</v>
      </c>
      <c r="N378" s="1" t="s">
        <v>13183</v>
      </c>
      <c r="O378" s="1" t="s">
        <v>376</v>
      </c>
      <c r="P378" s="1" t="s">
        <v>22906</v>
      </c>
      <c r="Q378" s="1" t="s">
        <v>23074</v>
      </c>
      <c r="R378" s="1" t="s">
        <v>13779</v>
      </c>
      <c r="S378" s="1" t="s">
        <v>376</v>
      </c>
      <c r="T378" s="1"/>
      <c r="U378" s="1"/>
      <c r="V378" s="1" t="s">
        <v>13787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20023</v>
      </c>
      <c r="F379" s="1" t="s">
        <v>20820</v>
      </c>
      <c r="G379" s="1" t="s">
        <v>21590</v>
      </c>
      <c r="H379" s="1" t="s">
        <v>22354</v>
      </c>
      <c r="I379" s="1" t="s">
        <v>10255</v>
      </c>
      <c r="J379" s="1"/>
      <c r="K379" s="1" t="s">
        <v>22901</v>
      </c>
      <c r="L379" s="1" t="s">
        <v>377</v>
      </c>
      <c r="M379" s="1" t="s">
        <v>11888</v>
      </c>
      <c r="N379" s="1" t="s">
        <v>13183</v>
      </c>
      <c r="O379" s="1" t="s">
        <v>377</v>
      </c>
      <c r="P379" s="1" t="s">
        <v>22906</v>
      </c>
      <c r="Q379" s="1" t="s">
        <v>23075</v>
      </c>
      <c r="R379" s="1" t="s">
        <v>13779</v>
      </c>
      <c r="S379" s="1" t="s">
        <v>377</v>
      </c>
      <c r="T379" s="1"/>
      <c r="U379" s="1"/>
      <c r="V379" s="1" t="s">
        <v>13787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20024</v>
      </c>
      <c r="F380" s="1" t="s">
        <v>20821</v>
      </c>
      <c r="G380" s="1" t="s">
        <v>21591</v>
      </c>
      <c r="H380" s="1" t="s">
        <v>22355</v>
      </c>
      <c r="I380" s="1" t="s">
        <v>10256</v>
      </c>
      <c r="J380" s="1"/>
      <c r="K380" s="1" t="s">
        <v>22901</v>
      </c>
      <c r="L380" s="1" t="s">
        <v>378</v>
      </c>
      <c r="M380" s="1" t="s">
        <v>11889</v>
      </c>
      <c r="N380" s="1" t="s">
        <v>13183</v>
      </c>
      <c r="O380" s="1" t="s">
        <v>378</v>
      </c>
      <c r="P380" s="1" t="s">
        <v>22907</v>
      </c>
      <c r="Q380" s="1" t="s">
        <v>22907</v>
      </c>
      <c r="R380" s="1" t="s">
        <v>13779</v>
      </c>
      <c r="S380" s="1" t="s">
        <v>378</v>
      </c>
      <c r="T380" s="1"/>
      <c r="U380" s="1" t="s">
        <v>23690</v>
      </c>
      <c r="V380" s="1" t="s">
        <v>13787</v>
      </c>
      <c r="W380" s="1" t="s">
        <v>378</v>
      </c>
      <c r="X380" s="1" t="s">
        <v>23703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20025</v>
      </c>
      <c r="F381" s="1" t="s">
        <v>20822</v>
      </c>
      <c r="G381" s="1" t="s">
        <v>21592</v>
      </c>
      <c r="H381" s="1" t="s">
        <v>22356</v>
      </c>
      <c r="I381" s="1" t="s">
        <v>10257</v>
      </c>
      <c r="J381" s="1"/>
      <c r="K381" s="1" t="s">
        <v>22901</v>
      </c>
      <c r="L381" s="1" t="s">
        <v>379</v>
      </c>
      <c r="M381" s="1" t="s">
        <v>11890</v>
      </c>
      <c r="N381" s="1" t="s">
        <v>13183</v>
      </c>
      <c r="O381" s="1" t="s">
        <v>379</v>
      </c>
      <c r="P381" s="1" t="s">
        <v>22907</v>
      </c>
      <c r="Q381" s="1" t="s">
        <v>22907</v>
      </c>
      <c r="R381" s="1" t="s">
        <v>13779</v>
      </c>
      <c r="S381" s="1" t="s">
        <v>379</v>
      </c>
      <c r="T381" s="1"/>
      <c r="U381" s="1"/>
      <c r="V381" s="1" t="s">
        <v>13787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7051</v>
      </c>
      <c r="H382" s="1" t="s">
        <v>8647</v>
      </c>
      <c r="I382" s="1" t="s">
        <v>10258</v>
      </c>
      <c r="J382" s="1"/>
      <c r="K382" s="1" t="s">
        <v>22901</v>
      </c>
      <c r="L382" s="1" t="s">
        <v>380</v>
      </c>
      <c r="M382" s="1" t="s">
        <v>11891</v>
      </c>
      <c r="N382" s="1" t="s">
        <v>13183</v>
      </c>
      <c r="O382" s="1" t="s">
        <v>380</v>
      </c>
      <c r="P382" s="1" t="s">
        <v>22907</v>
      </c>
      <c r="Q382" s="1" t="s">
        <v>22907</v>
      </c>
      <c r="R382" s="1" t="s">
        <v>13779</v>
      </c>
      <c r="S382" s="1" t="s">
        <v>380</v>
      </c>
      <c r="T382" s="1"/>
      <c r="U382" s="1"/>
      <c r="V382" s="1" t="s">
        <v>13787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7052</v>
      </c>
      <c r="H383" s="1" t="s">
        <v>8647</v>
      </c>
      <c r="I383" s="1" t="s">
        <v>10259</v>
      </c>
      <c r="J383" s="1"/>
      <c r="K383" s="1" t="s">
        <v>22901</v>
      </c>
      <c r="L383" s="1" t="s">
        <v>381</v>
      </c>
      <c r="M383" s="1" t="s">
        <v>11892</v>
      </c>
      <c r="N383" s="1" t="s">
        <v>13183</v>
      </c>
      <c r="O383" s="1" t="s">
        <v>381</v>
      </c>
      <c r="P383" s="1" t="s">
        <v>22907</v>
      </c>
      <c r="Q383" s="1" t="s">
        <v>22907</v>
      </c>
      <c r="R383" s="1" t="s">
        <v>13779</v>
      </c>
      <c r="S383" s="1" t="s">
        <v>381</v>
      </c>
      <c r="T383" s="1"/>
      <c r="U383" s="1"/>
      <c r="V383" s="1" t="s">
        <v>13787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20026</v>
      </c>
      <c r="F384" s="1" t="s">
        <v>20823</v>
      </c>
      <c r="G384" s="1" t="s">
        <v>21593</v>
      </c>
      <c r="H384" s="1" t="s">
        <v>22357</v>
      </c>
      <c r="I384" s="1" t="s">
        <v>10260</v>
      </c>
      <c r="J384" s="1"/>
      <c r="K384" s="1" t="s">
        <v>22901</v>
      </c>
      <c r="L384" s="1" t="s">
        <v>382</v>
      </c>
      <c r="M384" s="1" t="s">
        <v>11893</v>
      </c>
      <c r="N384" s="1" t="s">
        <v>13183</v>
      </c>
      <c r="O384" s="1" t="s">
        <v>382</v>
      </c>
      <c r="P384" s="1" t="s">
        <v>22907</v>
      </c>
      <c r="Q384" s="1" t="s">
        <v>22907</v>
      </c>
      <c r="R384" s="1" t="s">
        <v>13779</v>
      </c>
      <c r="S384" s="1" t="s">
        <v>382</v>
      </c>
      <c r="T384" s="1"/>
      <c r="U384" s="1"/>
      <c r="V384" s="1" t="s">
        <v>13787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20027</v>
      </c>
      <c r="F385" s="1" t="s">
        <v>20824</v>
      </c>
      <c r="G385" s="1" t="s">
        <v>21594</v>
      </c>
      <c r="H385" s="1" t="s">
        <v>22358</v>
      </c>
      <c r="I385" s="1" t="s">
        <v>10261</v>
      </c>
      <c r="J385" s="1"/>
      <c r="K385" s="1" t="s">
        <v>22901</v>
      </c>
      <c r="L385" s="1" t="s">
        <v>383</v>
      </c>
      <c r="M385" s="1" t="s">
        <v>11894</v>
      </c>
      <c r="N385" s="1" t="s">
        <v>13183</v>
      </c>
      <c r="O385" s="1" t="s">
        <v>383</v>
      </c>
      <c r="P385" s="1" t="s">
        <v>22907</v>
      </c>
      <c r="Q385" s="1" t="s">
        <v>22907</v>
      </c>
      <c r="R385" s="1" t="s">
        <v>13779</v>
      </c>
      <c r="S385" s="1" t="s">
        <v>383</v>
      </c>
      <c r="T385" s="1"/>
      <c r="U385" s="1"/>
      <c r="V385" s="1" t="s">
        <v>13787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20028</v>
      </c>
      <c r="F386" s="1" t="s">
        <v>20825</v>
      </c>
      <c r="G386" s="1" t="s">
        <v>21595</v>
      </c>
      <c r="H386" s="1" t="s">
        <v>22359</v>
      </c>
      <c r="I386" s="1" t="s">
        <v>10262</v>
      </c>
      <c r="J386" s="1"/>
      <c r="K386" s="1" t="s">
        <v>22901</v>
      </c>
      <c r="L386" s="1" t="s">
        <v>384</v>
      </c>
      <c r="M386" s="1" t="s">
        <v>11895</v>
      </c>
      <c r="N386" s="1" t="s">
        <v>13183</v>
      </c>
      <c r="O386" s="1" t="s">
        <v>384</v>
      </c>
      <c r="P386" s="1" t="s">
        <v>22907</v>
      </c>
      <c r="Q386" s="1" t="s">
        <v>22907</v>
      </c>
      <c r="R386" s="1" t="s">
        <v>13779</v>
      </c>
      <c r="S386" s="1" t="s">
        <v>384</v>
      </c>
      <c r="T386" s="1"/>
      <c r="U386" s="1"/>
      <c r="V386" s="1" t="s">
        <v>13787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20029</v>
      </c>
      <c r="F387" s="1" t="s">
        <v>20826</v>
      </c>
      <c r="G387" s="1" t="s">
        <v>21596</v>
      </c>
      <c r="H387" s="1" t="s">
        <v>22360</v>
      </c>
      <c r="I387" s="1" t="s">
        <v>10263</v>
      </c>
      <c r="J387" s="1"/>
      <c r="K387" s="1" t="s">
        <v>22901</v>
      </c>
      <c r="L387" s="1" t="s">
        <v>385</v>
      </c>
      <c r="M387" s="1" t="s">
        <v>11896</v>
      </c>
      <c r="N387" s="1" t="s">
        <v>13183</v>
      </c>
      <c r="O387" s="1" t="s">
        <v>385</v>
      </c>
      <c r="P387" s="1" t="s">
        <v>22907</v>
      </c>
      <c r="Q387" s="1" t="s">
        <v>22907</v>
      </c>
      <c r="R387" s="1" t="s">
        <v>13779</v>
      </c>
      <c r="S387" s="1" t="s">
        <v>385</v>
      </c>
      <c r="T387" s="1"/>
      <c r="U387" s="1"/>
      <c r="V387" s="1" t="s">
        <v>13787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14116</v>
      </c>
      <c r="F388" s="1" t="s">
        <v>15170</v>
      </c>
      <c r="G388" s="1" t="s">
        <v>16194</v>
      </c>
      <c r="H388" s="1" t="s">
        <v>17199</v>
      </c>
      <c r="I388" s="1" t="s">
        <v>10264</v>
      </c>
      <c r="J388" s="1"/>
      <c r="K388" s="1" t="s">
        <v>22901</v>
      </c>
      <c r="L388" s="1" t="s">
        <v>386</v>
      </c>
      <c r="M388" s="1" t="s">
        <v>11897</v>
      </c>
      <c r="N388" s="1" t="s">
        <v>13183</v>
      </c>
      <c r="O388" s="1" t="s">
        <v>386</v>
      </c>
      <c r="P388" s="1" t="s">
        <v>22907</v>
      </c>
      <c r="Q388" s="1" t="s">
        <v>22907</v>
      </c>
      <c r="R388" s="1" t="s">
        <v>13779</v>
      </c>
      <c r="S388" s="1" t="s">
        <v>386</v>
      </c>
      <c r="T388" s="1"/>
      <c r="U388" s="1"/>
      <c r="V388" s="1" t="s">
        <v>13787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20030</v>
      </c>
      <c r="F389" s="1" t="s">
        <v>20827</v>
      </c>
      <c r="G389" s="1" t="s">
        <v>21597</v>
      </c>
      <c r="H389" s="1" t="s">
        <v>22361</v>
      </c>
      <c r="I389" s="1" t="s">
        <v>10265</v>
      </c>
      <c r="J389" s="1"/>
      <c r="K389" s="1" t="s">
        <v>22901</v>
      </c>
      <c r="L389" s="1" t="s">
        <v>387</v>
      </c>
      <c r="M389" s="1" t="s">
        <v>11898</v>
      </c>
      <c r="N389" s="1" t="s">
        <v>13183</v>
      </c>
      <c r="O389" s="1" t="s">
        <v>387</v>
      </c>
      <c r="P389" s="1" t="s">
        <v>22907</v>
      </c>
      <c r="Q389" s="1" t="s">
        <v>22907</v>
      </c>
      <c r="R389" s="1" t="s">
        <v>13779</v>
      </c>
      <c r="S389" s="1" t="s">
        <v>387</v>
      </c>
      <c r="T389" s="1"/>
      <c r="U389" s="1"/>
      <c r="V389" s="1" t="s">
        <v>13787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20031</v>
      </c>
      <c r="F390" s="1" t="s">
        <v>20828</v>
      </c>
      <c r="G390" s="1" t="s">
        <v>21598</v>
      </c>
      <c r="H390" s="1" t="s">
        <v>22362</v>
      </c>
      <c r="I390" s="1" t="s">
        <v>10266</v>
      </c>
      <c r="J390" s="1"/>
      <c r="K390" s="1" t="s">
        <v>22901</v>
      </c>
      <c r="L390" s="1" t="s">
        <v>388</v>
      </c>
      <c r="M390" s="1" t="s">
        <v>11899</v>
      </c>
      <c r="N390" s="1" t="s">
        <v>13183</v>
      </c>
      <c r="O390" s="1" t="s">
        <v>388</v>
      </c>
      <c r="P390" s="1" t="s">
        <v>22907</v>
      </c>
      <c r="Q390" s="1" t="s">
        <v>22907</v>
      </c>
      <c r="R390" s="1" t="s">
        <v>13779</v>
      </c>
      <c r="S390" s="1" t="s">
        <v>388</v>
      </c>
      <c r="T390" s="1"/>
      <c r="U390" s="1"/>
      <c r="V390" s="1" t="s">
        <v>13787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7060</v>
      </c>
      <c r="H391" s="1" t="s">
        <v>8655</v>
      </c>
      <c r="I391" s="1" t="s">
        <v>10267</v>
      </c>
      <c r="J391" s="1"/>
      <c r="K391" s="1" t="s">
        <v>22901</v>
      </c>
      <c r="L391" s="1" t="s">
        <v>389</v>
      </c>
      <c r="M391" s="1" t="s">
        <v>11900</v>
      </c>
      <c r="N391" s="1" t="s">
        <v>13183</v>
      </c>
      <c r="O391" s="1" t="s">
        <v>389</v>
      </c>
      <c r="P391" s="1" t="s">
        <v>22907</v>
      </c>
      <c r="Q391" s="1" t="s">
        <v>22907</v>
      </c>
      <c r="R391" s="1" t="s">
        <v>13779</v>
      </c>
      <c r="S391" s="1" t="s">
        <v>389</v>
      </c>
      <c r="T391" s="1"/>
      <c r="U391" s="1"/>
      <c r="V391" s="1" t="s">
        <v>13787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20032</v>
      </c>
      <c r="F392" s="1" t="s">
        <v>20829</v>
      </c>
      <c r="G392" s="1" t="s">
        <v>21599</v>
      </c>
      <c r="H392" s="1" t="s">
        <v>22363</v>
      </c>
      <c r="I392" s="1" t="s">
        <v>10268</v>
      </c>
      <c r="J392" s="1"/>
      <c r="K392" s="1" t="s">
        <v>22901</v>
      </c>
      <c r="L392" s="1" t="s">
        <v>390</v>
      </c>
      <c r="M392" s="1" t="s">
        <v>11901</v>
      </c>
      <c r="N392" s="1" t="s">
        <v>13183</v>
      </c>
      <c r="O392" s="1" t="s">
        <v>390</v>
      </c>
      <c r="P392" s="1" t="s">
        <v>22907</v>
      </c>
      <c r="Q392" s="1" t="s">
        <v>22907</v>
      </c>
      <c r="R392" s="1" t="s">
        <v>13779</v>
      </c>
      <c r="S392" s="1" t="s">
        <v>390</v>
      </c>
      <c r="T392" s="1"/>
      <c r="U392" s="1"/>
      <c r="V392" s="1" t="s">
        <v>13787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14119</v>
      </c>
      <c r="F393" s="1" t="s">
        <v>15173</v>
      </c>
      <c r="G393" s="1" t="s">
        <v>16197</v>
      </c>
      <c r="H393" s="1" t="s">
        <v>17202</v>
      </c>
      <c r="I393" s="1" t="s">
        <v>10269</v>
      </c>
      <c r="J393" s="1"/>
      <c r="K393" s="1" t="s">
        <v>22901</v>
      </c>
      <c r="L393" s="1" t="s">
        <v>391</v>
      </c>
      <c r="M393" s="1" t="s">
        <v>11902</v>
      </c>
      <c r="N393" s="1" t="s">
        <v>13183</v>
      </c>
      <c r="O393" s="1" t="s">
        <v>391</v>
      </c>
      <c r="P393" s="1" t="s">
        <v>22907</v>
      </c>
      <c r="Q393" s="1" t="s">
        <v>22907</v>
      </c>
      <c r="R393" s="1" t="s">
        <v>13779</v>
      </c>
      <c r="S393" s="1" t="s">
        <v>391</v>
      </c>
      <c r="T393" s="1"/>
      <c r="U393" s="1"/>
      <c r="V393" s="1" t="s">
        <v>13787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14120</v>
      </c>
      <c r="F394" s="1" t="s">
        <v>15174</v>
      </c>
      <c r="G394" s="1" t="s">
        <v>16198</v>
      </c>
      <c r="H394" s="1" t="s">
        <v>17203</v>
      </c>
      <c r="I394" s="1" t="s">
        <v>10270</v>
      </c>
      <c r="J394" s="1"/>
      <c r="K394" s="1" t="s">
        <v>22901</v>
      </c>
      <c r="L394" s="1" t="s">
        <v>392</v>
      </c>
      <c r="M394" s="1" t="s">
        <v>11903</v>
      </c>
      <c r="N394" s="1" t="s">
        <v>13183</v>
      </c>
      <c r="O394" s="1" t="s">
        <v>392</v>
      </c>
      <c r="P394" s="1" t="s">
        <v>22907</v>
      </c>
      <c r="Q394" s="1" t="s">
        <v>22907</v>
      </c>
      <c r="R394" s="1" t="s">
        <v>13779</v>
      </c>
      <c r="S394" s="1" t="s">
        <v>392</v>
      </c>
      <c r="T394" s="1"/>
      <c r="U394" s="1"/>
      <c r="V394" s="1" t="s">
        <v>13787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20033</v>
      </c>
      <c r="F395" s="1" t="s">
        <v>20830</v>
      </c>
      <c r="G395" s="1" t="s">
        <v>21600</v>
      </c>
      <c r="H395" s="1" t="s">
        <v>22364</v>
      </c>
      <c r="I395" s="1" t="s">
        <v>10271</v>
      </c>
      <c r="J395" s="1"/>
      <c r="K395" s="1" t="s">
        <v>22901</v>
      </c>
      <c r="L395" s="1" t="s">
        <v>393</v>
      </c>
      <c r="M395" s="1" t="s">
        <v>11904</v>
      </c>
      <c r="N395" s="1" t="s">
        <v>13183</v>
      </c>
      <c r="O395" s="1" t="s">
        <v>393</v>
      </c>
      <c r="P395" s="1" t="s">
        <v>22907</v>
      </c>
      <c r="Q395" s="1" t="s">
        <v>22907</v>
      </c>
      <c r="R395" s="1" t="s">
        <v>13779</v>
      </c>
      <c r="S395" s="1" t="s">
        <v>393</v>
      </c>
      <c r="T395" s="1"/>
      <c r="U395" s="1"/>
      <c r="V395" s="1" t="s">
        <v>13787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20034</v>
      </c>
      <c r="F396" s="1" t="s">
        <v>20831</v>
      </c>
      <c r="G396" s="1" t="s">
        <v>21601</v>
      </c>
      <c r="H396" s="1" t="s">
        <v>22365</v>
      </c>
      <c r="I396" s="1" t="s">
        <v>10272</v>
      </c>
      <c r="J396" s="1"/>
      <c r="K396" s="1" t="s">
        <v>22901</v>
      </c>
      <c r="L396" s="1" t="s">
        <v>394</v>
      </c>
      <c r="M396" s="1" t="s">
        <v>11905</v>
      </c>
      <c r="N396" s="1" t="s">
        <v>13183</v>
      </c>
      <c r="O396" s="1" t="s">
        <v>394</v>
      </c>
      <c r="P396" s="1" t="s">
        <v>22907</v>
      </c>
      <c r="Q396" s="1" t="s">
        <v>22907</v>
      </c>
      <c r="R396" s="1" t="s">
        <v>13779</v>
      </c>
      <c r="S396" s="1" t="s">
        <v>394</v>
      </c>
      <c r="T396" s="1"/>
      <c r="U396" s="1"/>
      <c r="V396" s="1" t="s">
        <v>13787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14123</v>
      </c>
      <c r="F397" s="1" t="s">
        <v>15177</v>
      </c>
      <c r="G397" s="1" t="s">
        <v>16201</v>
      </c>
      <c r="H397" s="1" t="s">
        <v>17206</v>
      </c>
      <c r="I397" s="1" t="s">
        <v>10273</v>
      </c>
      <c r="J397" s="1"/>
      <c r="K397" s="1" t="s">
        <v>22901</v>
      </c>
      <c r="L397" s="1" t="s">
        <v>395</v>
      </c>
      <c r="M397" s="1" t="s">
        <v>11906</v>
      </c>
      <c r="N397" s="1" t="s">
        <v>13183</v>
      </c>
      <c r="O397" s="1" t="s">
        <v>395</v>
      </c>
      <c r="P397" s="1" t="s">
        <v>22907</v>
      </c>
      <c r="Q397" s="1" t="s">
        <v>22907</v>
      </c>
      <c r="R397" s="1" t="s">
        <v>13779</v>
      </c>
      <c r="S397" s="1" t="s">
        <v>395</v>
      </c>
      <c r="T397" s="1"/>
      <c r="U397" s="1"/>
      <c r="V397" s="1" t="s">
        <v>13787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7067</v>
      </c>
      <c r="H398" s="1" t="s">
        <v>8662</v>
      </c>
      <c r="I398" s="1" t="s">
        <v>10274</v>
      </c>
      <c r="J398" s="1"/>
      <c r="K398" s="1" t="s">
        <v>22901</v>
      </c>
      <c r="L398" s="1" t="s">
        <v>396</v>
      </c>
      <c r="M398" s="1" t="s">
        <v>11907</v>
      </c>
      <c r="N398" s="1" t="s">
        <v>13183</v>
      </c>
      <c r="O398" s="1" t="s">
        <v>396</v>
      </c>
      <c r="P398" s="1" t="s">
        <v>22907</v>
      </c>
      <c r="Q398" s="1" t="s">
        <v>22907</v>
      </c>
      <c r="R398" s="1" t="s">
        <v>13779</v>
      </c>
      <c r="S398" s="1" t="s">
        <v>396</v>
      </c>
      <c r="T398" s="1"/>
      <c r="U398" s="1"/>
      <c r="V398" s="1" t="s">
        <v>13787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20035</v>
      </c>
      <c r="F399" s="1" t="s">
        <v>20832</v>
      </c>
      <c r="G399" s="1" t="s">
        <v>21602</v>
      </c>
      <c r="H399" s="1" t="s">
        <v>22366</v>
      </c>
      <c r="I399" s="1" t="s">
        <v>10275</v>
      </c>
      <c r="J399" s="1"/>
      <c r="K399" s="1" t="s">
        <v>22901</v>
      </c>
      <c r="L399" s="1" t="s">
        <v>397</v>
      </c>
      <c r="M399" s="1" t="s">
        <v>11908</v>
      </c>
      <c r="N399" s="1" t="s">
        <v>13183</v>
      </c>
      <c r="O399" s="1" t="s">
        <v>397</v>
      </c>
      <c r="P399" s="1" t="s">
        <v>22907</v>
      </c>
      <c r="Q399" s="1" t="s">
        <v>22907</v>
      </c>
      <c r="R399" s="1" t="s">
        <v>13779</v>
      </c>
      <c r="S399" s="1" t="s">
        <v>397</v>
      </c>
      <c r="T399" s="1"/>
      <c r="U399" s="1"/>
      <c r="V399" s="1" t="s">
        <v>13787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20036</v>
      </c>
      <c r="F400" s="1" t="s">
        <v>20833</v>
      </c>
      <c r="G400" s="1" t="s">
        <v>21603</v>
      </c>
      <c r="H400" s="1" t="s">
        <v>22367</v>
      </c>
      <c r="I400" s="1" t="s">
        <v>10276</v>
      </c>
      <c r="J400" s="1"/>
      <c r="K400" s="1" t="s">
        <v>22901</v>
      </c>
      <c r="L400" s="1" t="s">
        <v>398</v>
      </c>
      <c r="M400" s="1" t="s">
        <v>11909</v>
      </c>
      <c r="N400" s="1" t="s">
        <v>13183</v>
      </c>
      <c r="O400" s="1" t="s">
        <v>398</v>
      </c>
      <c r="P400" s="1" t="s">
        <v>22907</v>
      </c>
      <c r="Q400" s="1" t="s">
        <v>22907</v>
      </c>
      <c r="R400" s="1" t="s">
        <v>13779</v>
      </c>
      <c r="S400" s="1" t="s">
        <v>398</v>
      </c>
      <c r="T400" s="1"/>
      <c r="U400" s="1"/>
      <c r="V400" s="1" t="s">
        <v>13787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14126</v>
      </c>
      <c r="F401" s="1" t="s">
        <v>15180</v>
      </c>
      <c r="G401" s="1" t="s">
        <v>16204</v>
      </c>
      <c r="H401" s="1" t="s">
        <v>17209</v>
      </c>
      <c r="I401" s="1" t="s">
        <v>10277</v>
      </c>
      <c r="J401" s="1"/>
      <c r="K401" s="1" t="s">
        <v>22901</v>
      </c>
      <c r="L401" s="1" t="s">
        <v>399</v>
      </c>
      <c r="M401" s="1" t="s">
        <v>11910</v>
      </c>
      <c r="N401" s="1" t="s">
        <v>13183</v>
      </c>
      <c r="O401" s="1" t="s">
        <v>399</v>
      </c>
      <c r="P401" s="1" t="s">
        <v>22907</v>
      </c>
      <c r="Q401" s="1" t="s">
        <v>22907</v>
      </c>
      <c r="R401" s="1" t="s">
        <v>13779</v>
      </c>
      <c r="S401" s="1" t="s">
        <v>399</v>
      </c>
      <c r="T401" s="1"/>
      <c r="U401" s="1"/>
      <c r="V401" s="1" t="s">
        <v>13787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14127</v>
      </c>
      <c r="F402" s="1" t="s">
        <v>14127</v>
      </c>
      <c r="G402" s="1" t="s">
        <v>16205</v>
      </c>
      <c r="H402" s="1" t="s">
        <v>17210</v>
      </c>
      <c r="I402" s="1" t="s">
        <v>10278</v>
      </c>
      <c r="J402" s="1"/>
      <c r="K402" s="1" t="s">
        <v>22901</v>
      </c>
      <c r="L402" s="1" t="s">
        <v>400</v>
      </c>
      <c r="M402" s="1" t="s">
        <v>11911</v>
      </c>
      <c r="N402" s="1" t="s">
        <v>13183</v>
      </c>
      <c r="O402" s="1" t="s">
        <v>400</v>
      </c>
      <c r="P402" s="1" t="s">
        <v>22907</v>
      </c>
      <c r="Q402" s="1" t="s">
        <v>22907</v>
      </c>
      <c r="R402" s="1" t="s">
        <v>13779</v>
      </c>
      <c r="S402" s="1" t="s">
        <v>400</v>
      </c>
      <c r="T402" s="1"/>
      <c r="U402" s="1"/>
      <c r="V402" s="1" t="s">
        <v>13787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7072</v>
      </c>
      <c r="H403" s="1" t="s">
        <v>8667</v>
      </c>
      <c r="I403" s="1" t="s">
        <v>10279</v>
      </c>
      <c r="J403" s="1"/>
      <c r="K403" s="1" t="s">
        <v>22901</v>
      </c>
      <c r="L403" s="1" t="s">
        <v>401</v>
      </c>
      <c r="M403" s="1" t="s">
        <v>11912</v>
      </c>
      <c r="N403" s="1" t="s">
        <v>13183</v>
      </c>
      <c r="O403" s="1" t="s">
        <v>401</v>
      </c>
      <c r="P403" s="1" t="s">
        <v>22907</v>
      </c>
      <c r="Q403" s="1" t="s">
        <v>22907</v>
      </c>
      <c r="R403" s="1" t="s">
        <v>13779</v>
      </c>
      <c r="S403" s="1" t="s">
        <v>401</v>
      </c>
      <c r="T403" s="1"/>
      <c r="U403" s="1"/>
      <c r="V403" s="1" t="s">
        <v>13787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20037</v>
      </c>
      <c r="F404" s="1" t="s">
        <v>20834</v>
      </c>
      <c r="G404" s="1" t="s">
        <v>21604</v>
      </c>
      <c r="H404" s="1" t="s">
        <v>22368</v>
      </c>
      <c r="I404" s="1" t="s">
        <v>10280</v>
      </c>
      <c r="J404" s="1"/>
      <c r="K404" s="1" t="s">
        <v>22901</v>
      </c>
      <c r="L404" s="1" t="s">
        <v>402</v>
      </c>
      <c r="M404" s="1" t="s">
        <v>11913</v>
      </c>
      <c r="N404" s="1" t="s">
        <v>13183</v>
      </c>
      <c r="O404" s="1" t="s">
        <v>402</v>
      </c>
      <c r="P404" s="1" t="s">
        <v>22907</v>
      </c>
      <c r="Q404" s="1" t="s">
        <v>22907</v>
      </c>
      <c r="R404" s="1" t="s">
        <v>13779</v>
      </c>
      <c r="S404" s="1" t="s">
        <v>402</v>
      </c>
      <c r="T404" s="1"/>
      <c r="U404" s="1"/>
      <c r="V404" s="1" t="s">
        <v>13787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20038</v>
      </c>
      <c r="F405" s="1" t="s">
        <v>20835</v>
      </c>
      <c r="G405" s="1" t="s">
        <v>21605</v>
      </c>
      <c r="H405" s="1" t="s">
        <v>22369</v>
      </c>
      <c r="I405" s="1" t="s">
        <v>10281</v>
      </c>
      <c r="J405" s="1"/>
      <c r="K405" s="1" t="s">
        <v>22901</v>
      </c>
      <c r="L405" s="1" t="s">
        <v>403</v>
      </c>
      <c r="M405" s="1" t="s">
        <v>11914</v>
      </c>
      <c r="N405" s="1" t="s">
        <v>13183</v>
      </c>
      <c r="O405" s="1" t="s">
        <v>403</v>
      </c>
      <c r="P405" s="1" t="s">
        <v>22907</v>
      </c>
      <c r="Q405" s="1" t="s">
        <v>22907</v>
      </c>
      <c r="R405" s="1" t="s">
        <v>13779</v>
      </c>
      <c r="S405" s="1" t="s">
        <v>403</v>
      </c>
      <c r="T405" s="1"/>
      <c r="U405" s="1"/>
      <c r="V405" s="1" t="s">
        <v>13787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20039</v>
      </c>
      <c r="F406" s="1" t="s">
        <v>20836</v>
      </c>
      <c r="G406" s="1" t="s">
        <v>21606</v>
      </c>
      <c r="H406" s="1" t="s">
        <v>22370</v>
      </c>
      <c r="I406" s="1" t="s">
        <v>10282</v>
      </c>
      <c r="J406" s="1"/>
      <c r="K406" s="1" t="s">
        <v>22901</v>
      </c>
      <c r="L406" s="1" t="s">
        <v>404</v>
      </c>
      <c r="M406" s="1" t="s">
        <v>11915</v>
      </c>
      <c r="N406" s="1" t="s">
        <v>13183</v>
      </c>
      <c r="O406" s="1" t="s">
        <v>404</v>
      </c>
      <c r="P406" s="1" t="s">
        <v>22907</v>
      </c>
      <c r="Q406" s="1" t="s">
        <v>22907</v>
      </c>
      <c r="R406" s="1" t="s">
        <v>13779</v>
      </c>
      <c r="S406" s="1" t="s">
        <v>404</v>
      </c>
      <c r="T406" s="1"/>
      <c r="U406" s="1"/>
      <c r="V406" s="1" t="s">
        <v>13787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20040</v>
      </c>
      <c r="F407" s="1" t="s">
        <v>20837</v>
      </c>
      <c r="G407" s="1" t="s">
        <v>21607</v>
      </c>
      <c r="H407" s="1" t="s">
        <v>22371</v>
      </c>
      <c r="I407" s="1" t="s">
        <v>10283</v>
      </c>
      <c r="J407" s="1"/>
      <c r="K407" s="1" t="s">
        <v>22901</v>
      </c>
      <c r="L407" s="1" t="s">
        <v>405</v>
      </c>
      <c r="M407" s="1" t="s">
        <v>11916</v>
      </c>
      <c r="N407" s="1" t="s">
        <v>13183</v>
      </c>
      <c r="O407" s="1" t="s">
        <v>405</v>
      </c>
      <c r="P407" s="1" t="s">
        <v>22907</v>
      </c>
      <c r="Q407" s="1" t="s">
        <v>22907</v>
      </c>
      <c r="R407" s="1" t="s">
        <v>13779</v>
      </c>
      <c r="S407" s="1" t="s">
        <v>405</v>
      </c>
      <c r="T407" s="1"/>
      <c r="U407" s="1"/>
      <c r="V407" s="1" t="s">
        <v>13787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20041</v>
      </c>
      <c r="F408" s="1" t="s">
        <v>20838</v>
      </c>
      <c r="G408" s="1" t="s">
        <v>21608</v>
      </c>
      <c r="H408" s="1" t="s">
        <v>22372</v>
      </c>
      <c r="I408" s="1" t="s">
        <v>10284</v>
      </c>
      <c r="J408" s="1"/>
      <c r="K408" s="1" t="s">
        <v>22901</v>
      </c>
      <c r="L408" s="1" t="s">
        <v>406</v>
      </c>
      <c r="M408" s="1" t="s">
        <v>11917</v>
      </c>
      <c r="N408" s="1" t="s">
        <v>13183</v>
      </c>
      <c r="O408" s="1" t="s">
        <v>406</v>
      </c>
      <c r="P408" s="1" t="s">
        <v>22907</v>
      </c>
      <c r="Q408" s="1" t="s">
        <v>22907</v>
      </c>
      <c r="R408" s="1" t="s">
        <v>13779</v>
      </c>
      <c r="S408" s="1" t="s">
        <v>406</v>
      </c>
      <c r="T408" s="1"/>
      <c r="U408" s="1"/>
      <c r="V408" s="1" t="s">
        <v>13787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20042</v>
      </c>
      <c r="F409" s="1" t="s">
        <v>20839</v>
      </c>
      <c r="G409" s="1" t="s">
        <v>21609</v>
      </c>
      <c r="H409" s="1" t="s">
        <v>22373</v>
      </c>
      <c r="I409" s="1" t="s">
        <v>10285</v>
      </c>
      <c r="J409" s="1"/>
      <c r="K409" s="1" t="s">
        <v>22901</v>
      </c>
      <c r="L409" s="1" t="s">
        <v>407</v>
      </c>
      <c r="M409" s="1" t="s">
        <v>11918</v>
      </c>
      <c r="N409" s="1" t="s">
        <v>13183</v>
      </c>
      <c r="O409" s="1" t="s">
        <v>407</v>
      </c>
      <c r="P409" s="1" t="s">
        <v>22907</v>
      </c>
      <c r="Q409" s="1" t="s">
        <v>22907</v>
      </c>
      <c r="R409" s="1" t="s">
        <v>13779</v>
      </c>
      <c r="S409" s="1" t="s">
        <v>407</v>
      </c>
      <c r="T409" s="1"/>
      <c r="U409" s="1"/>
      <c r="V409" s="1" t="s">
        <v>13787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20043</v>
      </c>
      <c r="F410" s="1" t="s">
        <v>20840</v>
      </c>
      <c r="G410" s="1" t="s">
        <v>21610</v>
      </c>
      <c r="H410" s="1" t="s">
        <v>22374</v>
      </c>
      <c r="I410" s="1" t="s">
        <v>10286</v>
      </c>
      <c r="J410" s="1"/>
      <c r="K410" s="1" t="s">
        <v>22901</v>
      </c>
      <c r="L410" s="1" t="s">
        <v>408</v>
      </c>
      <c r="M410" s="1" t="s">
        <v>11919</v>
      </c>
      <c r="N410" s="1" t="s">
        <v>13183</v>
      </c>
      <c r="O410" s="1" t="s">
        <v>408</v>
      </c>
      <c r="P410" s="1" t="s">
        <v>22907</v>
      </c>
      <c r="Q410" s="1" t="s">
        <v>22907</v>
      </c>
      <c r="R410" s="1" t="s">
        <v>13779</v>
      </c>
      <c r="S410" s="1" t="s">
        <v>408</v>
      </c>
      <c r="T410" s="1"/>
      <c r="U410" s="1"/>
      <c r="V410" s="1" t="s">
        <v>13787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20044</v>
      </c>
      <c r="F411" s="1" t="s">
        <v>20841</v>
      </c>
      <c r="G411" s="1" t="s">
        <v>21611</v>
      </c>
      <c r="H411" s="1" t="s">
        <v>22375</v>
      </c>
      <c r="I411" s="1" t="s">
        <v>10287</v>
      </c>
      <c r="J411" s="1"/>
      <c r="K411" s="1" t="s">
        <v>22901</v>
      </c>
      <c r="L411" s="1" t="s">
        <v>409</v>
      </c>
      <c r="M411" s="1" t="s">
        <v>11920</v>
      </c>
      <c r="N411" s="1" t="s">
        <v>13183</v>
      </c>
      <c r="O411" s="1" t="s">
        <v>409</v>
      </c>
      <c r="P411" s="1" t="s">
        <v>22907</v>
      </c>
      <c r="Q411" s="1" t="s">
        <v>22907</v>
      </c>
      <c r="R411" s="1" t="s">
        <v>13779</v>
      </c>
      <c r="S411" s="1" t="s">
        <v>409</v>
      </c>
      <c r="T411" s="1"/>
      <c r="U411" s="1"/>
      <c r="V411" s="1" t="s">
        <v>13787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20045</v>
      </c>
      <c r="F412" s="1" t="s">
        <v>20842</v>
      </c>
      <c r="G412" s="1" t="s">
        <v>21612</v>
      </c>
      <c r="H412" s="1" t="s">
        <v>22376</v>
      </c>
      <c r="I412" s="1" t="s">
        <v>10288</v>
      </c>
      <c r="J412" s="1"/>
      <c r="K412" s="1" t="s">
        <v>22901</v>
      </c>
      <c r="L412" s="1" t="s">
        <v>410</v>
      </c>
      <c r="M412" s="1" t="s">
        <v>11921</v>
      </c>
      <c r="N412" s="1" t="s">
        <v>13183</v>
      </c>
      <c r="O412" s="1" t="s">
        <v>410</v>
      </c>
      <c r="P412" s="1" t="s">
        <v>22907</v>
      </c>
      <c r="Q412" s="1" t="s">
        <v>22907</v>
      </c>
      <c r="R412" s="1" t="s">
        <v>13779</v>
      </c>
      <c r="S412" s="1" t="s">
        <v>410</v>
      </c>
      <c r="T412" s="1"/>
      <c r="U412" s="1"/>
      <c r="V412" s="1" t="s">
        <v>13787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20046</v>
      </c>
      <c r="F413" s="1" t="s">
        <v>20843</v>
      </c>
      <c r="G413" s="1" t="s">
        <v>21613</v>
      </c>
      <c r="H413" s="1" t="s">
        <v>22377</v>
      </c>
      <c r="I413" s="1" t="s">
        <v>10289</v>
      </c>
      <c r="J413" s="1"/>
      <c r="K413" s="1" t="s">
        <v>22901</v>
      </c>
      <c r="L413" s="1" t="s">
        <v>411</v>
      </c>
      <c r="M413" s="1" t="s">
        <v>11922</v>
      </c>
      <c r="N413" s="1" t="s">
        <v>13183</v>
      </c>
      <c r="O413" s="1" t="s">
        <v>411</v>
      </c>
      <c r="P413" s="1" t="s">
        <v>22907</v>
      </c>
      <c r="Q413" s="1" t="s">
        <v>22907</v>
      </c>
      <c r="R413" s="1" t="s">
        <v>13779</v>
      </c>
      <c r="S413" s="1" t="s">
        <v>411</v>
      </c>
      <c r="T413" s="1"/>
      <c r="U413" s="1"/>
      <c r="V413" s="1" t="s">
        <v>13787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20047</v>
      </c>
      <c r="F414" s="1" t="s">
        <v>20844</v>
      </c>
      <c r="G414" s="1" t="s">
        <v>21614</v>
      </c>
      <c r="H414" s="1" t="s">
        <v>22378</v>
      </c>
      <c r="I414" s="1" t="s">
        <v>10290</v>
      </c>
      <c r="J414" s="1"/>
      <c r="K414" s="1" t="s">
        <v>22901</v>
      </c>
      <c r="L414" s="1" t="s">
        <v>412</v>
      </c>
      <c r="M414" s="1" t="s">
        <v>11923</v>
      </c>
      <c r="N414" s="1" t="s">
        <v>13183</v>
      </c>
      <c r="O414" s="1" t="s">
        <v>412</v>
      </c>
      <c r="P414" s="1" t="s">
        <v>22907</v>
      </c>
      <c r="Q414" s="1" t="s">
        <v>22907</v>
      </c>
      <c r="R414" s="1" t="s">
        <v>13779</v>
      </c>
      <c r="S414" s="1" t="s">
        <v>412</v>
      </c>
      <c r="T414" s="1"/>
      <c r="U414" s="1"/>
      <c r="V414" s="1" t="s">
        <v>13787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20048</v>
      </c>
      <c r="F415" s="1" t="s">
        <v>20845</v>
      </c>
      <c r="G415" s="1" t="s">
        <v>21615</v>
      </c>
      <c r="H415" s="1" t="s">
        <v>22379</v>
      </c>
      <c r="I415" s="1" t="s">
        <v>10291</v>
      </c>
      <c r="J415" s="1"/>
      <c r="K415" s="1" t="s">
        <v>22901</v>
      </c>
      <c r="L415" s="1" t="s">
        <v>413</v>
      </c>
      <c r="M415" s="1" t="s">
        <v>11924</v>
      </c>
      <c r="N415" s="1" t="s">
        <v>13183</v>
      </c>
      <c r="O415" s="1" t="s">
        <v>413</v>
      </c>
      <c r="P415" s="1" t="s">
        <v>22907</v>
      </c>
      <c r="Q415" s="1" t="s">
        <v>22907</v>
      </c>
      <c r="R415" s="1" t="s">
        <v>13779</v>
      </c>
      <c r="S415" s="1" t="s">
        <v>413</v>
      </c>
      <c r="T415" s="1"/>
      <c r="U415" s="1"/>
      <c r="V415" s="1" t="s">
        <v>13787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20049</v>
      </c>
      <c r="F416" s="1" t="s">
        <v>20846</v>
      </c>
      <c r="G416" s="1" t="s">
        <v>21616</v>
      </c>
      <c r="H416" s="1" t="s">
        <v>22380</v>
      </c>
      <c r="I416" s="1" t="s">
        <v>10292</v>
      </c>
      <c r="J416" s="1"/>
      <c r="K416" s="1" t="s">
        <v>22901</v>
      </c>
      <c r="L416" s="1" t="s">
        <v>414</v>
      </c>
      <c r="M416" s="1" t="s">
        <v>11925</v>
      </c>
      <c r="N416" s="1" t="s">
        <v>13183</v>
      </c>
      <c r="O416" s="1" t="s">
        <v>414</v>
      </c>
      <c r="P416" s="1" t="s">
        <v>22907</v>
      </c>
      <c r="Q416" s="1" t="s">
        <v>22907</v>
      </c>
      <c r="R416" s="1" t="s">
        <v>13779</v>
      </c>
      <c r="S416" s="1" t="s">
        <v>414</v>
      </c>
      <c r="T416" s="1"/>
      <c r="U416" s="1"/>
      <c r="V416" s="1" t="s">
        <v>13787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20050</v>
      </c>
      <c r="F417" s="1" t="s">
        <v>20847</v>
      </c>
      <c r="G417" s="1" t="s">
        <v>21617</v>
      </c>
      <c r="H417" s="1" t="s">
        <v>22381</v>
      </c>
      <c r="I417" s="1" t="s">
        <v>10293</v>
      </c>
      <c r="J417" s="1"/>
      <c r="K417" s="1" t="s">
        <v>22901</v>
      </c>
      <c r="L417" s="1" t="s">
        <v>415</v>
      </c>
      <c r="M417" s="1" t="s">
        <v>11926</v>
      </c>
      <c r="N417" s="1" t="s">
        <v>13183</v>
      </c>
      <c r="O417" s="1" t="s">
        <v>415</v>
      </c>
      <c r="P417" s="1" t="s">
        <v>22907</v>
      </c>
      <c r="Q417" s="1" t="s">
        <v>22907</v>
      </c>
      <c r="R417" s="1" t="s">
        <v>13779</v>
      </c>
      <c r="S417" s="1" t="s">
        <v>415</v>
      </c>
      <c r="T417" s="1"/>
      <c r="U417" s="1"/>
      <c r="V417" s="1" t="s">
        <v>13787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7087</v>
      </c>
      <c r="H418" s="1" t="s">
        <v>8682</v>
      </c>
      <c r="I418" s="1" t="s">
        <v>10294</v>
      </c>
      <c r="J418" s="1"/>
      <c r="K418" s="1" t="s">
        <v>22901</v>
      </c>
      <c r="L418" s="1" t="s">
        <v>416</v>
      </c>
      <c r="M418" s="1" t="s">
        <v>11927</v>
      </c>
      <c r="N418" s="1" t="s">
        <v>13183</v>
      </c>
      <c r="O418" s="1" t="s">
        <v>416</v>
      </c>
      <c r="P418" s="1" t="s">
        <v>22907</v>
      </c>
      <c r="Q418" s="1" t="s">
        <v>22907</v>
      </c>
      <c r="R418" s="1" t="s">
        <v>13779</v>
      </c>
      <c r="S418" s="1" t="s">
        <v>416</v>
      </c>
      <c r="T418" s="1"/>
      <c r="U418" s="1"/>
      <c r="V418" s="1" t="s">
        <v>13787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20051</v>
      </c>
      <c r="F419" s="1" t="s">
        <v>20051</v>
      </c>
      <c r="G419" s="1" t="s">
        <v>21618</v>
      </c>
      <c r="H419" s="1" t="s">
        <v>22374</v>
      </c>
      <c r="I419" s="1" t="s">
        <v>10295</v>
      </c>
      <c r="J419" s="1"/>
      <c r="K419" s="1" t="s">
        <v>22901</v>
      </c>
      <c r="L419" s="1" t="s">
        <v>417</v>
      </c>
      <c r="M419" s="1" t="s">
        <v>11928</v>
      </c>
      <c r="N419" s="1" t="s">
        <v>13183</v>
      </c>
      <c r="O419" s="1" t="s">
        <v>417</v>
      </c>
      <c r="P419" s="1" t="s">
        <v>22907</v>
      </c>
      <c r="Q419" s="1" t="s">
        <v>22907</v>
      </c>
      <c r="R419" s="1" t="s">
        <v>13779</v>
      </c>
      <c r="S419" s="1" t="s">
        <v>417</v>
      </c>
      <c r="T419" s="1"/>
      <c r="U419" s="1"/>
      <c r="V419" s="1" t="s">
        <v>13787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20052</v>
      </c>
      <c r="F420" s="1" t="s">
        <v>20848</v>
      </c>
      <c r="G420" s="1" t="s">
        <v>21619</v>
      </c>
      <c r="H420" s="1" t="s">
        <v>22382</v>
      </c>
      <c r="I420" s="1" t="s">
        <v>10296</v>
      </c>
      <c r="J420" s="1"/>
      <c r="K420" s="1" t="s">
        <v>22901</v>
      </c>
      <c r="L420" s="1" t="s">
        <v>418</v>
      </c>
      <c r="M420" s="1" t="s">
        <v>11929</v>
      </c>
      <c r="N420" s="1" t="s">
        <v>13183</v>
      </c>
      <c r="O420" s="1" t="s">
        <v>418</v>
      </c>
      <c r="P420" s="1" t="s">
        <v>22907</v>
      </c>
      <c r="Q420" s="1" t="s">
        <v>22907</v>
      </c>
      <c r="R420" s="1" t="s">
        <v>13779</v>
      </c>
      <c r="S420" s="1" t="s">
        <v>418</v>
      </c>
      <c r="T420" s="1"/>
      <c r="U420" s="1"/>
      <c r="V420" s="1" t="s">
        <v>13787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20053</v>
      </c>
      <c r="F421" s="1" t="s">
        <v>20053</v>
      </c>
      <c r="G421" s="1" t="s">
        <v>21620</v>
      </c>
      <c r="H421" s="1" t="s">
        <v>22383</v>
      </c>
      <c r="I421" s="1" t="s">
        <v>10297</v>
      </c>
      <c r="J421" s="1"/>
      <c r="K421" s="1" t="s">
        <v>22901</v>
      </c>
      <c r="L421" s="1" t="s">
        <v>419</v>
      </c>
      <c r="M421" s="1" t="s">
        <v>11930</v>
      </c>
      <c r="N421" s="1" t="s">
        <v>13183</v>
      </c>
      <c r="O421" s="1" t="s">
        <v>419</v>
      </c>
      <c r="P421" s="1" t="s">
        <v>22907</v>
      </c>
      <c r="Q421" s="1" t="s">
        <v>22907</v>
      </c>
      <c r="R421" s="1" t="s">
        <v>13779</v>
      </c>
      <c r="S421" s="1" t="s">
        <v>419</v>
      </c>
      <c r="T421" s="1"/>
      <c r="U421" s="1"/>
      <c r="V421" s="1" t="s">
        <v>13787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20054</v>
      </c>
      <c r="F422" s="1" t="s">
        <v>20849</v>
      </c>
      <c r="G422" s="1" t="s">
        <v>21621</v>
      </c>
      <c r="H422" s="1" t="s">
        <v>22384</v>
      </c>
      <c r="I422" s="1" t="s">
        <v>10298</v>
      </c>
      <c r="J422" s="1"/>
      <c r="K422" s="1" t="s">
        <v>22901</v>
      </c>
      <c r="L422" s="1" t="s">
        <v>420</v>
      </c>
      <c r="M422" s="1" t="s">
        <v>11931</v>
      </c>
      <c r="N422" s="1" t="s">
        <v>13183</v>
      </c>
      <c r="O422" s="1" t="s">
        <v>420</v>
      </c>
      <c r="P422" s="1" t="s">
        <v>22907</v>
      </c>
      <c r="Q422" s="1" t="s">
        <v>22907</v>
      </c>
      <c r="R422" s="1" t="s">
        <v>13779</v>
      </c>
      <c r="S422" s="1" t="s">
        <v>420</v>
      </c>
      <c r="T422" s="1"/>
      <c r="U422" s="1"/>
      <c r="V422" s="1" t="s">
        <v>13787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20055</v>
      </c>
      <c r="F423" s="1" t="s">
        <v>20850</v>
      </c>
      <c r="G423" s="1" t="s">
        <v>21622</v>
      </c>
      <c r="H423" s="1" t="s">
        <v>22385</v>
      </c>
      <c r="I423" s="1" t="s">
        <v>10299</v>
      </c>
      <c r="J423" s="1"/>
      <c r="K423" s="1" t="s">
        <v>22901</v>
      </c>
      <c r="L423" s="1" t="s">
        <v>421</v>
      </c>
      <c r="M423" s="1" t="s">
        <v>11932</v>
      </c>
      <c r="N423" s="1" t="s">
        <v>13183</v>
      </c>
      <c r="O423" s="1" t="s">
        <v>421</v>
      </c>
      <c r="P423" s="1" t="s">
        <v>22907</v>
      </c>
      <c r="Q423" s="1" t="s">
        <v>22907</v>
      </c>
      <c r="R423" s="1" t="s">
        <v>13779</v>
      </c>
      <c r="S423" s="1" t="s">
        <v>421</v>
      </c>
      <c r="T423" s="1"/>
      <c r="U423" s="1"/>
      <c r="V423" s="1" t="s">
        <v>13787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14142</v>
      </c>
      <c r="F424" s="1" t="s">
        <v>15193</v>
      </c>
      <c r="G424" s="1" t="s">
        <v>14142</v>
      </c>
      <c r="H424" s="1" t="s">
        <v>17224</v>
      </c>
      <c r="I424" s="1" t="s">
        <v>10300</v>
      </c>
      <c r="J424" s="1"/>
      <c r="K424" s="1" t="s">
        <v>22901</v>
      </c>
      <c r="L424" s="1" t="s">
        <v>422</v>
      </c>
      <c r="M424" s="1" t="s">
        <v>11933</v>
      </c>
      <c r="N424" s="1" t="s">
        <v>13183</v>
      </c>
      <c r="O424" s="1" t="s">
        <v>422</v>
      </c>
      <c r="P424" s="1" t="s">
        <v>22907</v>
      </c>
      <c r="Q424" s="1" t="s">
        <v>22907</v>
      </c>
      <c r="R424" s="1" t="s">
        <v>13779</v>
      </c>
      <c r="S424" s="1" t="s">
        <v>422</v>
      </c>
      <c r="T424" s="1"/>
      <c r="U424" s="1"/>
      <c r="V424" s="1" t="s">
        <v>13787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14143</v>
      </c>
      <c r="F425" s="1" t="s">
        <v>15194</v>
      </c>
      <c r="G425" s="1" t="s">
        <v>16220</v>
      </c>
      <c r="H425" s="1" t="s">
        <v>17225</v>
      </c>
      <c r="I425" s="1" t="s">
        <v>10301</v>
      </c>
      <c r="J425" s="1"/>
      <c r="K425" s="1" t="s">
        <v>22901</v>
      </c>
      <c r="L425" s="1" t="s">
        <v>423</v>
      </c>
      <c r="M425" s="1" t="s">
        <v>11934</v>
      </c>
      <c r="N425" s="1" t="s">
        <v>13183</v>
      </c>
      <c r="O425" s="1" t="s">
        <v>423</v>
      </c>
      <c r="P425" s="1" t="s">
        <v>22907</v>
      </c>
      <c r="Q425" s="1" t="s">
        <v>22907</v>
      </c>
      <c r="R425" s="1" t="s">
        <v>13779</v>
      </c>
      <c r="S425" s="1" t="s">
        <v>423</v>
      </c>
      <c r="T425" s="1"/>
      <c r="U425" s="1"/>
      <c r="V425" s="1" t="s">
        <v>13787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20056</v>
      </c>
      <c r="F426" s="1" t="s">
        <v>20851</v>
      </c>
      <c r="G426" s="1" t="s">
        <v>21623</v>
      </c>
      <c r="H426" s="1" t="s">
        <v>22386</v>
      </c>
      <c r="I426" s="1" t="s">
        <v>10302</v>
      </c>
      <c r="J426" s="1"/>
      <c r="K426" s="1" t="s">
        <v>22901</v>
      </c>
      <c r="L426" s="1" t="s">
        <v>424</v>
      </c>
      <c r="M426" s="1" t="s">
        <v>11935</v>
      </c>
      <c r="N426" s="1" t="s">
        <v>13183</v>
      </c>
      <c r="O426" s="1" t="s">
        <v>424</v>
      </c>
      <c r="P426" s="1" t="s">
        <v>22907</v>
      </c>
      <c r="Q426" s="1" t="s">
        <v>22907</v>
      </c>
      <c r="R426" s="1" t="s">
        <v>13779</v>
      </c>
      <c r="S426" s="1" t="s">
        <v>424</v>
      </c>
      <c r="T426" s="1"/>
      <c r="U426" s="1"/>
      <c r="V426" s="1" t="s">
        <v>13787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20057</v>
      </c>
      <c r="F427" s="1" t="s">
        <v>20852</v>
      </c>
      <c r="G427" s="1" t="s">
        <v>21624</v>
      </c>
      <c r="H427" s="1" t="s">
        <v>22387</v>
      </c>
      <c r="I427" s="1" t="s">
        <v>10303</v>
      </c>
      <c r="J427" s="1"/>
      <c r="K427" s="1" t="s">
        <v>22901</v>
      </c>
      <c r="L427" s="1" t="s">
        <v>425</v>
      </c>
      <c r="M427" s="1" t="s">
        <v>11936</v>
      </c>
      <c r="N427" s="1" t="s">
        <v>13183</v>
      </c>
      <c r="O427" s="1" t="s">
        <v>425</v>
      </c>
      <c r="P427" s="1" t="s">
        <v>22907</v>
      </c>
      <c r="Q427" s="1" t="s">
        <v>22907</v>
      </c>
      <c r="R427" s="1" t="s">
        <v>13779</v>
      </c>
      <c r="S427" s="1" t="s">
        <v>425</v>
      </c>
      <c r="T427" s="1"/>
      <c r="U427" s="1"/>
      <c r="V427" s="1" t="s">
        <v>13787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20058</v>
      </c>
      <c r="F428" s="1" t="s">
        <v>20058</v>
      </c>
      <c r="G428" s="1" t="s">
        <v>21625</v>
      </c>
      <c r="H428" s="1" t="s">
        <v>21625</v>
      </c>
      <c r="I428" s="1" t="s">
        <v>10304</v>
      </c>
      <c r="J428" s="1"/>
      <c r="K428" s="1" t="s">
        <v>22901</v>
      </c>
      <c r="L428" s="1" t="s">
        <v>426</v>
      </c>
      <c r="M428" s="1" t="s">
        <v>11937</v>
      </c>
      <c r="N428" s="1" t="s">
        <v>13183</v>
      </c>
      <c r="O428" s="1" t="s">
        <v>426</v>
      </c>
      <c r="P428" s="1" t="s">
        <v>22907</v>
      </c>
      <c r="Q428" s="1" t="s">
        <v>22907</v>
      </c>
      <c r="R428" s="1" t="s">
        <v>13779</v>
      </c>
      <c r="S428" s="1" t="s">
        <v>426</v>
      </c>
      <c r="T428" s="1"/>
      <c r="U428" s="1"/>
      <c r="V428" s="1" t="s">
        <v>13787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20059</v>
      </c>
      <c r="F429" s="1" t="s">
        <v>20853</v>
      </c>
      <c r="G429" s="1" t="s">
        <v>21626</v>
      </c>
      <c r="H429" s="1" t="s">
        <v>22388</v>
      </c>
      <c r="I429" s="1" t="s">
        <v>10305</v>
      </c>
      <c r="J429" s="1"/>
      <c r="K429" s="1" t="s">
        <v>22901</v>
      </c>
      <c r="L429" s="1" t="s">
        <v>427</v>
      </c>
      <c r="M429" s="1" t="s">
        <v>11938</v>
      </c>
      <c r="N429" s="1" t="s">
        <v>13183</v>
      </c>
      <c r="O429" s="1" t="s">
        <v>427</v>
      </c>
      <c r="P429" s="1" t="s">
        <v>22907</v>
      </c>
      <c r="Q429" s="1" t="s">
        <v>22907</v>
      </c>
      <c r="R429" s="1" t="s">
        <v>13779</v>
      </c>
      <c r="S429" s="1" t="s">
        <v>427</v>
      </c>
      <c r="T429" s="1"/>
      <c r="U429" s="1"/>
      <c r="V429" s="1" t="s">
        <v>13787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20060</v>
      </c>
      <c r="F430" s="1" t="s">
        <v>20854</v>
      </c>
      <c r="G430" s="1" t="s">
        <v>21627</v>
      </c>
      <c r="H430" s="1" t="s">
        <v>22389</v>
      </c>
      <c r="I430" s="1" t="s">
        <v>10306</v>
      </c>
      <c r="J430" s="1"/>
      <c r="K430" s="1" t="s">
        <v>22901</v>
      </c>
      <c r="L430" s="1" t="s">
        <v>428</v>
      </c>
      <c r="M430" s="1" t="s">
        <v>11939</v>
      </c>
      <c r="N430" s="1" t="s">
        <v>13183</v>
      </c>
      <c r="O430" s="1" t="s">
        <v>428</v>
      </c>
      <c r="P430" s="1" t="s">
        <v>22907</v>
      </c>
      <c r="Q430" s="1" t="s">
        <v>22907</v>
      </c>
      <c r="R430" s="1" t="s">
        <v>13779</v>
      </c>
      <c r="S430" s="1" t="s">
        <v>428</v>
      </c>
      <c r="T430" s="1"/>
      <c r="U430" s="1"/>
      <c r="V430" s="1" t="s">
        <v>13787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20061</v>
      </c>
      <c r="F431" s="1" t="s">
        <v>20855</v>
      </c>
      <c r="G431" s="1" t="s">
        <v>21628</v>
      </c>
      <c r="H431" s="1" t="s">
        <v>22390</v>
      </c>
      <c r="I431" s="1" t="s">
        <v>10307</v>
      </c>
      <c r="J431" s="1"/>
      <c r="K431" s="1" t="s">
        <v>22901</v>
      </c>
      <c r="L431" s="1" t="s">
        <v>429</v>
      </c>
      <c r="M431" s="1" t="s">
        <v>11940</v>
      </c>
      <c r="N431" s="1" t="s">
        <v>13183</v>
      </c>
      <c r="O431" s="1" t="s">
        <v>429</v>
      </c>
      <c r="P431" s="1" t="s">
        <v>22907</v>
      </c>
      <c r="Q431" s="1" t="s">
        <v>22907</v>
      </c>
      <c r="R431" s="1" t="s">
        <v>13779</v>
      </c>
      <c r="S431" s="1" t="s">
        <v>429</v>
      </c>
      <c r="T431" s="1"/>
      <c r="U431" s="1"/>
      <c r="V431" s="1" t="s">
        <v>13787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20062</v>
      </c>
      <c r="F432" s="1" t="s">
        <v>20856</v>
      </c>
      <c r="G432" s="1" t="s">
        <v>21629</v>
      </c>
      <c r="H432" s="1" t="s">
        <v>22391</v>
      </c>
      <c r="I432" s="1" t="s">
        <v>10308</v>
      </c>
      <c r="J432" s="1"/>
      <c r="K432" s="1" t="s">
        <v>22901</v>
      </c>
      <c r="L432" s="1" t="s">
        <v>430</v>
      </c>
      <c r="M432" s="1" t="s">
        <v>11941</v>
      </c>
      <c r="N432" s="1" t="s">
        <v>13183</v>
      </c>
      <c r="O432" s="1" t="s">
        <v>430</v>
      </c>
      <c r="P432" s="1" t="s">
        <v>22907</v>
      </c>
      <c r="Q432" s="1" t="s">
        <v>22907</v>
      </c>
      <c r="R432" s="1" t="s">
        <v>13779</v>
      </c>
      <c r="S432" s="1" t="s">
        <v>430</v>
      </c>
      <c r="T432" s="1"/>
      <c r="U432" s="1"/>
      <c r="V432" s="1" t="s">
        <v>13787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20063</v>
      </c>
      <c r="F433" s="1" t="s">
        <v>20857</v>
      </c>
      <c r="G433" s="1" t="s">
        <v>21630</v>
      </c>
      <c r="H433" s="1" t="s">
        <v>22392</v>
      </c>
      <c r="I433" s="1" t="s">
        <v>10309</v>
      </c>
      <c r="J433" s="1"/>
      <c r="K433" s="1" t="s">
        <v>22901</v>
      </c>
      <c r="L433" s="1" t="s">
        <v>431</v>
      </c>
      <c r="M433" s="1" t="s">
        <v>11942</v>
      </c>
      <c r="N433" s="1" t="s">
        <v>13183</v>
      </c>
      <c r="O433" s="1" t="s">
        <v>431</v>
      </c>
      <c r="P433" s="1" t="s">
        <v>22907</v>
      </c>
      <c r="Q433" s="1" t="s">
        <v>22907</v>
      </c>
      <c r="R433" s="1" t="s">
        <v>13779</v>
      </c>
      <c r="S433" s="1" t="s">
        <v>431</v>
      </c>
      <c r="T433" s="1"/>
      <c r="U433" s="1"/>
      <c r="V433" s="1" t="s">
        <v>13787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20064</v>
      </c>
      <c r="F434" s="1" t="s">
        <v>20858</v>
      </c>
      <c r="G434" s="1" t="s">
        <v>21631</v>
      </c>
      <c r="H434" s="1" t="s">
        <v>22393</v>
      </c>
      <c r="I434" s="1" t="s">
        <v>10310</v>
      </c>
      <c r="J434" s="1"/>
      <c r="K434" s="1" t="s">
        <v>22901</v>
      </c>
      <c r="L434" s="1" t="s">
        <v>432</v>
      </c>
      <c r="M434" s="1" t="s">
        <v>11943</v>
      </c>
      <c r="N434" s="1" t="s">
        <v>13183</v>
      </c>
      <c r="O434" s="1" t="s">
        <v>432</v>
      </c>
      <c r="P434" s="1" t="s">
        <v>22907</v>
      </c>
      <c r="Q434" s="1" t="s">
        <v>22907</v>
      </c>
      <c r="R434" s="1" t="s">
        <v>13779</v>
      </c>
      <c r="S434" s="1" t="s">
        <v>432</v>
      </c>
      <c r="T434" s="1"/>
      <c r="U434" s="1"/>
      <c r="V434" s="1" t="s">
        <v>13787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20065</v>
      </c>
      <c r="F435" s="1" t="s">
        <v>20859</v>
      </c>
      <c r="G435" s="1" t="s">
        <v>21632</v>
      </c>
      <c r="H435" s="1" t="s">
        <v>22394</v>
      </c>
      <c r="I435" s="1" t="s">
        <v>10311</v>
      </c>
      <c r="J435" s="1"/>
      <c r="K435" s="1" t="s">
        <v>22901</v>
      </c>
      <c r="L435" s="1" t="s">
        <v>433</v>
      </c>
      <c r="M435" s="1" t="s">
        <v>11944</v>
      </c>
      <c r="N435" s="1" t="s">
        <v>13183</v>
      </c>
      <c r="O435" s="1" t="s">
        <v>433</v>
      </c>
      <c r="P435" s="1" t="s">
        <v>22907</v>
      </c>
      <c r="Q435" s="1" t="s">
        <v>22907</v>
      </c>
      <c r="R435" s="1" t="s">
        <v>13779</v>
      </c>
      <c r="S435" s="1" t="s">
        <v>433</v>
      </c>
      <c r="T435" s="1"/>
      <c r="U435" s="1"/>
      <c r="V435" s="1" t="s">
        <v>13787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14148</v>
      </c>
      <c r="F436" s="1" t="s">
        <v>15198</v>
      </c>
      <c r="G436" s="1" t="s">
        <v>16225</v>
      </c>
      <c r="H436" s="1" t="s">
        <v>17229</v>
      </c>
      <c r="I436" s="1" t="s">
        <v>10312</v>
      </c>
      <c r="J436" s="1"/>
      <c r="K436" s="1" t="s">
        <v>22901</v>
      </c>
      <c r="L436" s="1" t="s">
        <v>434</v>
      </c>
      <c r="M436" s="1" t="s">
        <v>11945</v>
      </c>
      <c r="N436" s="1" t="s">
        <v>13183</v>
      </c>
      <c r="O436" s="1" t="s">
        <v>434</v>
      </c>
      <c r="P436" s="1" t="s">
        <v>22907</v>
      </c>
      <c r="Q436" s="1" t="s">
        <v>22907</v>
      </c>
      <c r="R436" s="1" t="s">
        <v>13779</v>
      </c>
      <c r="S436" s="1" t="s">
        <v>434</v>
      </c>
      <c r="T436" s="1"/>
      <c r="U436" s="1"/>
      <c r="V436" s="1" t="s">
        <v>13787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20066</v>
      </c>
      <c r="F437" s="1" t="s">
        <v>20860</v>
      </c>
      <c r="G437" s="1" t="s">
        <v>21633</v>
      </c>
      <c r="H437" s="1" t="s">
        <v>22395</v>
      </c>
      <c r="I437" s="1" t="s">
        <v>10313</v>
      </c>
      <c r="J437" s="1"/>
      <c r="K437" s="1" t="s">
        <v>22901</v>
      </c>
      <c r="L437" s="1" t="s">
        <v>435</v>
      </c>
      <c r="M437" s="1" t="s">
        <v>11946</v>
      </c>
      <c r="N437" s="1" t="s">
        <v>13183</v>
      </c>
      <c r="O437" s="1" t="s">
        <v>435</v>
      </c>
      <c r="P437" s="1" t="s">
        <v>22907</v>
      </c>
      <c r="Q437" s="1" t="s">
        <v>22907</v>
      </c>
      <c r="R437" s="1" t="s">
        <v>13779</v>
      </c>
      <c r="S437" s="1" t="s">
        <v>435</v>
      </c>
      <c r="T437" s="1"/>
      <c r="U437" s="1"/>
      <c r="V437" s="1" t="s">
        <v>13787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20067</v>
      </c>
      <c r="F438" s="1" t="s">
        <v>20861</v>
      </c>
      <c r="G438" s="1" t="s">
        <v>21634</v>
      </c>
      <c r="H438" s="1" t="s">
        <v>22396</v>
      </c>
      <c r="I438" s="1" t="s">
        <v>10314</v>
      </c>
      <c r="J438" s="1"/>
      <c r="K438" s="1" t="s">
        <v>22901</v>
      </c>
      <c r="L438" s="1" t="s">
        <v>436</v>
      </c>
      <c r="M438" s="1" t="s">
        <v>11947</v>
      </c>
      <c r="N438" s="1" t="s">
        <v>13183</v>
      </c>
      <c r="O438" s="1" t="s">
        <v>436</v>
      </c>
      <c r="P438" s="1" t="s">
        <v>22907</v>
      </c>
      <c r="Q438" s="1" t="s">
        <v>22907</v>
      </c>
      <c r="R438" s="1" t="s">
        <v>13779</v>
      </c>
      <c r="S438" s="1" t="s">
        <v>436</v>
      </c>
      <c r="T438" s="1"/>
      <c r="U438" s="1"/>
      <c r="V438" s="1" t="s">
        <v>13787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14150</v>
      </c>
      <c r="F439" s="1" t="s">
        <v>15200</v>
      </c>
      <c r="G439" s="1" t="s">
        <v>16227</v>
      </c>
      <c r="H439" s="1" t="s">
        <v>8683</v>
      </c>
      <c r="I439" s="1" t="s">
        <v>10315</v>
      </c>
      <c r="J439" s="1"/>
      <c r="K439" s="1" t="s">
        <v>22901</v>
      </c>
      <c r="L439" s="1" t="s">
        <v>437</v>
      </c>
      <c r="M439" s="1" t="s">
        <v>11948</v>
      </c>
      <c r="N439" s="1" t="s">
        <v>13183</v>
      </c>
      <c r="O439" s="1" t="s">
        <v>437</v>
      </c>
      <c r="P439" s="1" t="s">
        <v>22907</v>
      </c>
      <c r="Q439" s="1" t="s">
        <v>22907</v>
      </c>
      <c r="R439" s="1" t="s">
        <v>13779</v>
      </c>
      <c r="S439" s="1" t="s">
        <v>437</v>
      </c>
      <c r="T439" s="1"/>
      <c r="U439" s="1"/>
      <c r="V439" s="1" t="s">
        <v>13787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7108</v>
      </c>
      <c r="H440" s="1" t="s">
        <v>8702</v>
      </c>
      <c r="I440" s="1" t="s">
        <v>10316</v>
      </c>
      <c r="J440" s="1"/>
      <c r="K440" s="1" t="s">
        <v>22901</v>
      </c>
      <c r="L440" s="1" t="s">
        <v>438</v>
      </c>
      <c r="M440" s="1" t="s">
        <v>11949</v>
      </c>
      <c r="N440" s="1" t="s">
        <v>13183</v>
      </c>
      <c r="O440" s="1" t="s">
        <v>438</v>
      </c>
      <c r="P440" s="1" t="s">
        <v>22907</v>
      </c>
      <c r="Q440" s="1" t="s">
        <v>22907</v>
      </c>
      <c r="R440" s="1" t="s">
        <v>13779</v>
      </c>
      <c r="S440" s="1" t="s">
        <v>438</v>
      </c>
      <c r="T440" s="1"/>
      <c r="U440" s="1"/>
      <c r="V440" s="1" t="s">
        <v>13787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7109</v>
      </c>
      <c r="H441" s="1" t="s">
        <v>8703</v>
      </c>
      <c r="I441" s="1" t="s">
        <v>10317</v>
      </c>
      <c r="J441" s="1"/>
      <c r="K441" s="1" t="s">
        <v>22901</v>
      </c>
      <c r="L441" s="1" t="s">
        <v>439</v>
      </c>
      <c r="M441" s="1" t="s">
        <v>11950</v>
      </c>
      <c r="N441" s="1" t="s">
        <v>13183</v>
      </c>
      <c r="O441" s="1" t="s">
        <v>439</v>
      </c>
      <c r="P441" s="1" t="s">
        <v>22907</v>
      </c>
      <c r="Q441" s="1" t="s">
        <v>22907</v>
      </c>
      <c r="R441" s="1" t="s">
        <v>13779</v>
      </c>
      <c r="S441" s="1" t="s">
        <v>439</v>
      </c>
      <c r="T441" s="1"/>
      <c r="U441" s="1"/>
      <c r="V441" s="1" t="s">
        <v>13787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14152</v>
      </c>
      <c r="F442" s="1" t="s">
        <v>15202</v>
      </c>
      <c r="G442" s="1" t="s">
        <v>16229</v>
      </c>
      <c r="H442" s="1" t="s">
        <v>17232</v>
      </c>
      <c r="I442" s="1" t="s">
        <v>10318</v>
      </c>
      <c r="J442" s="1"/>
      <c r="K442" s="1" t="s">
        <v>22901</v>
      </c>
      <c r="L442" s="1" t="s">
        <v>440</v>
      </c>
      <c r="M442" s="1" t="s">
        <v>11951</v>
      </c>
      <c r="N442" s="1" t="s">
        <v>13183</v>
      </c>
      <c r="O442" s="1" t="s">
        <v>440</v>
      </c>
      <c r="P442" s="1" t="s">
        <v>22907</v>
      </c>
      <c r="Q442" s="1" t="s">
        <v>22907</v>
      </c>
      <c r="R442" s="1" t="s">
        <v>13779</v>
      </c>
      <c r="S442" s="1" t="s">
        <v>440</v>
      </c>
      <c r="T442" s="1"/>
      <c r="U442" s="1"/>
      <c r="V442" s="1" t="s">
        <v>13787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20068</v>
      </c>
      <c r="F443" s="1" t="s">
        <v>20862</v>
      </c>
      <c r="G443" s="1" t="s">
        <v>21635</v>
      </c>
      <c r="H443" s="1" t="s">
        <v>22397</v>
      </c>
      <c r="I443" s="1" t="s">
        <v>10319</v>
      </c>
      <c r="J443" s="1"/>
      <c r="K443" s="1" t="s">
        <v>22901</v>
      </c>
      <c r="L443" s="1" t="s">
        <v>441</v>
      </c>
      <c r="M443" s="1" t="s">
        <v>11952</v>
      </c>
      <c r="N443" s="1" t="s">
        <v>13183</v>
      </c>
      <c r="O443" s="1" t="s">
        <v>441</v>
      </c>
      <c r="P443" s="1" t="s">
        <v>22907</v>
      </c>
      <c r="Q443" s="1" t="s">
        <v>22907</v>
      </c>
      <c r="R443" s="1" t="s">
        <v>13779</v>
      </c>
      <c r="S443" s="1" t="s">
        <v>441</v>
      </c>
      <c r="T443" s="1"/>
      <c r="U443" s="1"/>
      <c r="V443" s="1" t="s">
        <v>13787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20069</v>
      </c>
      <c r="F444" s="1" t="s">
        <v>20863</v>
      </c>
      <c r="G444" s="1" t="s">
        <v>21636</v>
      </c>
      <c r="H444" s="1" t="s">
        <v>22398</v>
      </c>
      <c r="I444" s="1" t="s">
        <v>10320</v>
      </c>
      <c r="J444" s="1"/>
      <c r="K444" s="1" t="s">
        <v>22901</v>
      </c>
      <c r="L444" s="1" t="s">
        <v>442</v>
      </c>
      <c r="M444" s="1" t="s">
        <v>11953</v>
      </c>
      <c r="N444" s="1" t="s">
        <v>13183</v>
      </c>
      <c r="O444" s="1" t="s">
        <v>442</v>
      </c>
      <c r="P444" s="1" t="s">
        <v>22907</v>
      </c>
      <c r="Q444" s="1" t="s">
        <v>22907</v>
      </c>
      <c r="R444" s="1" t="s">
        <v>13779</v>
      </c>
      <c r="S444" s="1" t="s">
        <v>442</v>
      </c>
      <c r="T444" s="1"/>
      <c r="U444" s="1"/>
      <c r="V444" s="1" t="s">
        <v>13787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20070</v>
      </c>
      <c r="F445" s="1" t="s">
        <v>20864</v>
      </c>
      <c r="G445" s="1" t="s">
        <v>21637</v>
      </c>
      <c r="H445" s="1" t="s">
        <v>22399</v>
      </c>
      <c r="I445" s="1" t="s">
        <v>10321</v>
      </c>
      <c r="J445" s="1"/>
      <c r="K445" s="1" t="s">
        <v>22901</v>
      </c>
      <c r="L445" s="1" t="s">
        <v>443</v>
      </c>
      <c r="M445" s="1" t="s">
        <v>11954</v>
      </c>
      <c r="N445" s="1" t="s">
        <v>13183</v>
      </c>
      <c r="O445" s="1" t="s">
        <v>443</v>
      </c>
      <c r="P445" s="1" t="s">
        <v>22907</v>
      </c>
      <c r="Q445" s="1" t="s">
        <v>22907</v>
      </c>
      <c r="R445" s="1" t="s">
        <v>13779</v>
      </c>
      <c r="S445" s="1" t="s">
        <v>443</v>
      </c>
      <c r="T445" s="1"/>
      <c r="U445" s="1"/>
      <c r="V445" s="1" t="s">
        <v>13787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7114</v>
      </c>
      <c r="H446" s="1" t="s">
        <v>8708</v>
      </c>
      <c r="I446" s="1" t="s">
        <v>10322</v>
      </c>
      <c r="J446" s="1"/>
      <c r="K446" s="1" t="s">
        <v>22901</v>
      </c>
      <c r="L446" s="1" t="s">
        <v>444</v>
      </c>
      <c r="M446" s="1" t="s">
        <v>11955</v>
      </c>
      <c r="N446" s="1" t="s">
        <v>13183</v>
      </c>
      <c r="O446" s="1" t="s">
        <v>444</v>
      </c>
      <c r="P446" s="1" t="s">
        <v>22907</v>
      </c>
      <c r="Q446" s="1" t="s">
        <v>22907</v>
      </c>
      <c r="R446" s="1" t="s">
        <v>13779</v>
      </c>
      <c r="S446" s="1" t="s">
        <v>444</v>
      </c>
      <c r="T446" s="1"/>
      <c r="U446" s="1"/>
      <c r="V446" s="1" t="s">
        <v>13787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7115</v>
      </c>
      <c r="H447" s="1" t="s">
        <v>8709</v>
      </c>
      <c r="I447" s="1" t="s">
        <v>10323</v>
      </c>
      <c r="J447" s="1"/>
      <c r="K447" s="1" t="s">
        <v>22901</v>
      </c>
      <c r="L447" s="1" t="s">
        <v>445</v>
      </c>
      <c r="M447" s="1" t="s">
        <v>11956</v>
      </c>
      <c r="N447" s="1" t="s">
        <v>13183</v>
      </c>
      <c r="O447" s="1" t="s">
        <v>445</v>
      </c>
      <c r="P447" s="1" t="s">
        <v>22907</v>
      </c>
      <c r="Q447" s="1" t="s">
        <v>22907</v>
      </c>
      <c r="R447" s="1" t="s">
        <v>13779</v>
      </c>
      <c r="S447" s="1" t="s">
        <v>445</v>
      </c>
      <c r="T447" s="1"/>
      <c r="U447" s="1"/>
      <c r="V447" s="1" t="s">
        <v>13787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7116</v>
      </c>
      <c r="H448" s="1" t="s">
        <v>8710</v>
      </c>
      <c r="I448" s="1" t="s">
        <v>10324</v>
      </c>
      <c r="J448" s="1"/>
      <c r="K448" s="1" t="s">
        <v>22901</v>
      </c>
      <c r="L448" s="1" t="s">
        <v>446</v>
      </c>
      <c r="M448" s="1" t="s">
        <v>11957</v>
      </c>
      <c r="N448" s="1" t="s">
        <v>13183</v>
      </c>
      <c r="O448" s="1" t="s">
        <v>446</v>
      </c>
      <c r="P448" s="1" t="s">
        <v>22907</v>
      </c>
      <c r="Q448" s="1" t="s">
        <v>22907</v>
      </c>
      <c r="R448" s="1" t="s">
        <v>13779</v>
      </c>
      <c r="S448" s="1" t="s">
        <v>446</v>
      </c>
      <c r="T448" s="1"/>
      <c r="U448" s="1"/>
      <c r="V448" s="1" t="s">
        <v>13787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20071</v>
      </c>
      <c r="F449" s="1" t="s">
        <v>20865</v>
      </c>
      <c r="G449" s="1" t="s">
        <v>21638</v>
      </c>
      <c r="H449" s="1" t="s">
        <v>22400</v>
      </c>
      <c r="I449" s="1" t="s">
        <v>10325</v>
      </c>
      <c r="J449" s="1"/>
      <c r="K449" s="1" t="s">
        <v>22901</v>
      </c>
      <c r="L449" s="1" t="s">
        <v>447</v>
      </c>
      <c r="M449" s="1" t="s">
        <v>11958</v>
      </c>
      <c r="N449" s="1" t="s">
        <v>13183</v>
      </c>
      <c r="O449" s="1" t="s">
        <v>447</v>
      </c>
      <c r="P449" s="1" t="s">
        <v>22907</v>
      </c>
      <c r="Q449" s="1" t="s">
        <v>22907</v>
      </c>
      <c r="R449" s="1" t="s">
        <v>13779</v>
      </c>
      <c r="S449" s="1" t="s">
        <v>447</v>
      </c>
      <c r="T449" s="1"/>
      <c r="U449" s="1"/>
      <c r="V449" s="1" t="s">
        <v>13787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20072</v>
      </c>
      <c r="F450" s="1" t="s">
        <v>20866</v>
      </c>
      <c r="G450" s="1" t="s">
        <v>21639</v>
      </c>
      <c r="H450" s="1" t="s">
        <v>22401</v>
      </c>
      <c r="I450" s="1" t="s">
        <v>10326</v>
      </c>
      <c r="J450" s="1"/>
      <c r="K450" s="1" t="s">
        <v>22901</v>
      </c>
      <c r="L450" s="1" t="s">
        <v>448</v>
      </c>
      <c r="M450" s="1" t="s">
        <v>11959</v>
      </c>
      <c r="N450" s="1" t="s">
        <v>13183</v>
      </c>
      <c r="O450" s="1" t="s">
        <v>448</v>
      </c>
      <c r="P450" s="1" t="s">
        <v>22907</v>
      </c>
      <c r="Q450" s="1" t="s">
        <v>22907</v>
      </c>
      <c r="R450" s="1" t="s">
        <v>13779</v>
      </c>
      <c r="S450" s="1" t="s">
        <v>448</v>
      </c>
      <c r="T450" s="1"/>
      <c r="U450" s="1"/>
      <c r="V450" s="1" t="s">
        <v>13787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20073</v>
      </c>
      <c r="F451" s="1" t="s">
        <v>20867</v>
      </c>
      <c r="G451" s="1" t="s">
        <v>21640</v>
      </c>
      <c r="H451" s="1" t="s">
        <v>22402</v>
      </c>
      <c r="I451" s="1" t="s">
        <v>10327</v>
      </c>
      <c r="J451" s="1"/>
      <c r="K451" s="1" t="s">
        <v>22901</v>
      </c>
      <c r="L451" s="1" t="s">
        <v>449</v>
      </c>
      <c r="M451" s="1" t="s">
        <v>11960</v>
      </c>
      <c r="N451" s="1" t="s">
        <v>13183</v>
      </c>
      <c r="O451" s="1" t="s">
        <v>449</v>
      </c>
      <c r="P451" s="1" t="s">
        <v>22907</v>
      </c>
      <c r="Q451" s="1" t="s">
        <v>22907</v>
      </c>
      <c r="R451" s="1" t="s">
        <v>13779</v>
      </c>
      <c r="S451" s="1" t="s">
        <v>449</v>
      </c>
      <c r="T451" s="1"/>
      <c r="U451" s="1"/>
      <c r="V451" s="1" t="s">
        <v>13787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20074</v>
      </c>
      <c r="F452" s="1" t="s">
        <v>20868</v>
      </c>
      <c r="G452" s="1" t="s">
        <v>21641</v>
      </c>
      <c r="H452" s="1" t="s">
        <v>22403</v>
      </c>
      <c r="I452" s="1" t="s">
        <v>10328</v>
      </c>
      <c r="J452" s="1"/>
      <c r="K452" s="1" t="s">
        <v>22901</v>
      </c>
      <c r="L452" s="1" t="s">
        <v>450</v>
      </c>
      <c r="M452" s="1" t="s">
        <v>11961</v>
      </c>
      <c r="N452" s="1" t="s">
        <v>13183</v>
      </c>
      <c r="O452" s="1" t="s">
        <v>450</v>
      </c>
      <c r="P452" s="1" t="s">
        <v>22907</v>
      </c>
      <c r="Q452" s="1" t="s">
        <v>22907</v>
      </c>
      <c r="R452" s="1" t="s">
        <v>13779</v>
      </c>
      <c r="S452" s="1" t="s">
        <v>450</v>
      </c>
      <c r="T452" s="1"/>
      <c r="U452" s="1"/>
      <c r="V452" s="1" t="s">
        <v>13787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14161</v>
      </c>
      <c r="F453" s="1" t="s">
        <v>15211</v>
      </c>
      <c r="G453" s="1" t="s">
        <v>16238</v>
      </c>
      <c r="H453" s="1" t="s">
        <v>16238</v>
      </c>
      <c r="I453" s="1" t="s">
        <v>10329</v>
      </c>
      <c r="J453" s="1"/>
      <c r="K453" s="1" t="s">
        <v>22901</v>
      </c>
      <c r="L453" s="1" t="s">
        <v>451</v>
      </c>
      <c r="M453" s="1" t="s">
        <v>11962</v>
      </c>
      <c r="N453" s="1" t="s">
        <v>13183</v>
      </c>
      <c r="O453" s="1" t="s">
        <v>451</v>
      </c>
      <c r="P453" s="1" t="s">
        <v>22907</v>
      </c>
      <c r="Q453" s="1" t="s">
        <v>22907</v>
      </c>
      <c r="R453" s="1" t="s">
        <v>13779</v>
      </c>
      <c r="S453" s="1" t="s">
        <v>451</v>
      </c>
      <c r="T453" s="1"/>
      <c r="U453" s="1"/>
      <c r="V453" s="1" t="s">
        <v>13787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14162</v>
      </c>
      <c r="F454" s="1" t="s">
        <v>15212</v>
      </c>
      <c r="G454" s="1" t="s">
        <v>16239</v>
      </c>
      <c r="H454" s="1" t="s">
        <v>17241</v>
      </c>
      <c r="I454" s="1" t="s">
        <v>10330</v>
      </c>
      <c r="J454" s="1"/>
      <c r="K454" s="1" t="s">
        <v>22901</v>
      </c>
      <c r="L454" s="1" t="s">
        <v>452</v>
      </c>
      <c r="M454" s="1" t="s">
        <v>11963</v>
      </c>
      <c r="N454" s="1" t="s">
        <v>13183</v>
      </c>
      <c r="O454" s="1" t="s">
        <v>452</v>
      </c>
      <c r="P454" s="1" t="s">
        <v>22907</v>
      </c>
      <c r="Q454" s="1" t="s">
        <v>22907</v>
      </c>
      <c r="R454" s="1" t="s">
        <v>13779</v>
      </c>
      <c r="S454" s="1" t="s">
        <v>452</v>
      </c>
      <c r="T454" s="1"/>
      <c r="U454" s="1"/>
      <c r="V454" s="1" t="s">
        <v>13787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20075</v>
      </c>
      <c r="F455" s="1" t="s">
        <v>20869</v>
      </c>
      <c r="G455" s="1" t="s">
        <v>21642</v>
      </c>
      <c r="H455" s="1" t="s">
        <v>22402</v>
      </c>
      <c r="I455" s="1" t="s">
        <v>10331</v>
      </c>
      <c r="J455" s="1"/>
      <c r="K455" s="1" t="s">
        <v>22901</v>
      </c>
      <c r="L455" s="1" t="s">
        <v>453</v>
      </c>
      <c r="M455" s="1" t="s">
        <v>11964</v>
      </c>
      <c r="N455" s="1" t="s">
        <v>13183</v>
      </c>
      <c r="O455" s="1" t="s">
        <v>453</v>
      </c>
      <c r="P455" s="1" t="s">
        <v>22907</v>
      </c>
      <c r="Q455" s="1" t="s">
        <v>22907</v>
      </c>
      <c r="R455" s="1" t="s">
        <v>13779</v>
      </c>
      <c r="S455" s="1" t="s">
        <v>453</v>
      </c>
      <c r="T455" s="1"/>
      <c r="U455" s="1"/>
      <c r="V455" s="1" t="s">
        <v>13787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20076</v>
      </c>
      <c r="F456" s="1" t="s">
        <v>20076</v>
      </c>
      <c r="G456" s="1" t="s">
        <v>21643</v>
      </c>
      <c r="H456" s="1" t="s">
        <v>22404</v>
      </c>
      <c r="I456" s="1" t="s">
        <v>10332</v>
      </c>
      <c r="J456" s="1"/>
      <c r="K456" s="1" t="s">
        <v>22901</v>
      </c>
      <c r="L456" s="1" t="s">
        <v>454</v>
      </c>
      <c r="M456" s="1" t="s">
        <v>11965</v>
      </c>
      <c r="N456" s="1" t="s">
        <v>13183</v>
      </c>
      <c r="O456" s="1" t="s">
        <v>454</v>
      </c>
      <c r="P456" s="1" t="s">
        <v>22907</v>
      </c>
      <c r="Q456" s="1" t="s">
        <v>22907</v>
      </c>
      <c r="R456" s="1" t="s">
        <v>13779</v>
      </c>
      <c r="S456" s="1" t="s">
        <v>454</v>
      </c>
      <c r="T456" s="1"/>
      <c r="U456" s="1"/>
      <c r="V456" s="1" t="s">
        <v>13787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20077</v>
      </c>
      <c r="F457" s="1" t="s">
        <v>20870</v>
      </c>
      <c r="G457" s="1" t="s">
        <v>21644</v>
      </c>
      <c r="H457" s="1" t="s">
        <v>22405</v>
      </c>
      <c r="I457" s="1" t="s">
        <v>10333</v>
      </c>
      <c r="J457" s="1"/>
      <c r="K457" s="1" t="s">
        <v>22901</v>
      </c>
      <c r="L457" s="1" t="s">
        <v>455</v>
      </c>
      <c r="M457" s="1" t="s">
        <v>11966</v>
      </c>
      <c r="N457" s="1" t="s">
        <v>13183</v>
      </c>
      <c r="O457" s="1" t="s">
        <v>455</v>
      </c>
      <c r="P457" s="1" t="s">
        <v>22907</v>
      </c>
      <c r="Q457" s="1" t="s">
        <v>22907</v>
      </c>
      <c r="R457" s="1" t="s">
        <v>13779</v>
      </c>
      <c r="S457" s="1" t="s">
        <v>455</v>
      </c>
      <c r="T457" s="1"/>
      <c r="U457" s="1"/>
      <c r="V457" s="1" t="s">
        <v>13787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20078</v>
      </c>
      <c r="F458" s="1" t="s">
        <v>20871</v>
      </c>
      <c r="G458" s="1" t="s">
        <v>21645</v>
      </c>
      <c r="H458" s="1" t="s">
        <v>22406</v>
      </c>
      <c r="I458" s="1" t="s">
        <v>10334</v>
      </c>
      <c r="J458" s="1"/>
      <c r="K458" s="1" t="s">
        <v>22901</v>
      </c>
      <c r="L458" s="1" t="s">
        <v>456</v>
      </c>
      <c r="M458" s="1" t="s">
        <v>11967</v>
      </c>
      <c r="N458" s="1" t="s">
        <v>13183</v>
      </c>
      <c r="O458" s="1" t="s">
        <v>456</v>
      </c>
      <c r="P458" s="1" t="s">
        <v>22907</v>
      </c>
      <c r="Q458" s="1" t="s">
        <v>22907</v>
      </c>
      <c r="R458" s="1" t="s">
        <v>13779</v>
      </c>
      <c r="S458" s="1" t="s">
        <v>456</v>
      </c>
      <c r="T458" s="1"/>
      <c r="U458" s="1"/>
      <c r="V458" s="1" t="s">
        <v>13787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20079</v>
      </c>
      <c r="F459" s="1" t="s">
        <v>20872</v>
      </c>
      <c r="G459" s="1" t="s">
        <v>21646</v>
      </c>
      <c r="H459" s="1" t="s">
        <v>22407</v>
      </c>
      <c r="I459" s="1" t="s">
        <v>10335</v>
      </c>
      <c r="J459" s="1"/>
      <c r="K459" s="1" t="s">
        <v>22901</v>
      </c>
      <c r="L459" s="1" t="s">
        <v>457</v>
      </c>
      <c r="M459" s="1" t="s">
        <v>11968</v>
      </c>
      <c r="N459" s="1" t="s">
        <v>13183</v>
      </c>
      <c r="O459" s="1" t="s">
        <v>457</v>
      </c>
      <c r="P459" s="1" t="s">
        <v>22907</v>
      </c>
      <c r="Q459" s="1" t="s">
        <v>22907</v>
      </c>
      <c r="R459" s="1" t="s">
        <v>13779</v>
      </c>
      <c r="S459" s="1" t="s">
        <v>457</v>
      </c>
      <c r="T459" s="1"/>
      <c r="U459" s="1"/>
      <c r="V459" s="1" t="s">
        <v>13787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20080</v>
      </c>
      <c r="F460" s="1" t="s">
        <v>20873</v>
      </c>
      <c r="G460" s="1" t="s">
        <v>21647</v>
      </c>
      <c r="H460" s="1" t="s">
        <v>22408</v>
      </c>
      <c r="I460" s="1" t="s">
        <v>10336</v>
      </c>
      <c r="J460" s="1"/>
      <c r="K460" s="1" t="s">
        <v>22901</v>
      </c>
      <c r="L460" s="1" t="s">
        <v>458</v>
      </c>
      <c r="M460" s="1" t="s">
        <v>11969</v>
      </c>
      <c r="N460" s="1" t="s">
        <v>13183</v>
      </c>
      <c r="O460" s="1" t="s">
        <v>458</v>
      </c>
      <c r="P460" s="1" t="s">
        <v>22907</v>
      </c>
      <c r="Q460" s="1" t="s">
        <v>22907</v>
      </c>
      <c r="R460" s="1" t="s">
        <v>13779</v>
      </c>
      <c r="S460" s="1" t="s">
        <v>458</v>
      </c>
      <c r="T460" s="1"/>
      <c r="U460" s="1"/>
      <c r="V460" s="1" t="s">
        <v>13787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20081</v>
      </c>
      <c r="F461" s="1" t="s">
        <v>20874</v>
      </c>
      <c r="G461" s="1" t="s">
        <v>21648</v>
      </c>
      <c r="H461" s="1" t="s">
        <v>22409</v>
      </c>
      <c r="I461" s="1" t="s">
        <v>10337</v>
      </c>
      <c r="J461" s="1"/>
      <c r="K461" s="1" t="s">
        <v>22901</v>
      </c>
      <c r="L461" s="1" t="s">
        <v>459</v>
      </c>
      <c r="M461" s="1" t="s">
        <v>11970</v>
      </c>
      <c r="N461" s="1" t="s">
        <v>13183</v>
      </c>
      <c r="O461" s="1" t="s">
        <v>459</v>
      </c>
      <c r="P461" s="1" t="s">
        <v>22907</v>
      </c>
      <c r="Q461" s="1" t="s">
        <v>22907</v>
      </c>
      <c r="R461" s="1" t="s">
        <v>13779</v>
      </c>
      <c r="S461" s="1" t="s">
        <v>459</v>
      </c>
      <c r="T461" s="1"/>
      <c r="U461" s="1"/>
      <c r="V461" s="1" t="s">
        <v>13787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20082</v>
      </c>
      <c r="F462" s="1" t="s">
        <v>20875</v>
      </c>
      <c r="G462" s="1" t="s">
        <v>21649</v>
      </c>
      <c r="H462" s="1" t="s">
        <v>22410</v>
      </c>
      <c r="I462" s="1" t="s">
        <v>10338</v>
      </c>
      <c r="J462" s="1"/>
      <c r="K462" s="1" t="s">
        <v>22901</v>
      </c>
      <c r="L462" s="1" t="s">
        <v>460</v>
      </c>
      <c r="M462" s="1" t="s">
        <v>11971</v>
      </c>
      <c r="N462" s="1" t="s">
        <v>13183</v>
      </c>
      <c r="O462" s="1" t="s">
        <v>460</v>
      </c>
      <c r="P462" s="1" t="s">
        <v>22907</v>
      </c>
      <c r="Q462" s="1" t="s">
        <v>22907</v>
      </c>
      <c r="R462" s="1" t="s">
        <v>13779</v>
      </c>
      <c r="S462" s="1" t="s">
        <v>460</v>
      </c>
      <c r="T462" s="1"/>
      <c r="U462" s="1"/>
      <c r="V462" s="1" t="s">
        <v>13787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20083</v>
      </c>
      <c r="F463" s="1" t="s">
        <v>20876</v>
      </c>
      <c r="G463" s="1" t="s">
        <v>21650</v>
      </c>
      <c r="H463" s="1" t="s">
        <v>22411</v>
      </c>
      <c r="I463" s="1" t="s">
        <v>10339</v>
      </c>
      <c r="J463" s="1"/>
      <c r="K463" s="1" t="s">
        <v>22901</v>
      </c>
      <c r="L463" s="1" t="s">
        <v>461</v>
      </c>
      <c r="M463" s="1" t="s">
        <v>11972</v>
      </c>
      <c r="N463" s="1" t="s">
        <v>13183</v>
      </c>
      <c r="O463" s="1" t="s">
        <v>461</v>
      </c>
      <c r="P463" s="1" t="s">
        <v>22907</v>
      </c>
      <c r="Q463" s="1" t="s">
        <v>22907</v>
      </c>
      <c r="R463" s="1" t="s">
        <v>13779</v>
      </c>
      <c r="S463" s="1" t="s">
        <v>461</v>
      </c>
      <c r="T463" s="1"/>
      <c r="U463" s="1"/>
      <c r="V463" s="1" t="s">
        <v>13787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20084</v>
      </c>
      <c r="F464" s="1" t="s">
        <v>20877</v>
      </c>
      <c r="G464" s="1" t="s">
        <v>21651</v>
      </c>
      <c r="H464" s="1" t="s">
        <v>22412</v>
      </c>
      <c r="I464" s="1" t="s">
        <v>10340</v>
      </c>
      <c r="J464" s="1"/>
      <c r="K464" s="1" t="s">
        <v>22901</v>
      </c>
      <c r="L464" s="1" t="s">
        <v>462</v>
      </c>
      <c r="M464" s="1" t="s">
        <v>11973</v>
      </c>
      <c r="N464" s="1" t="s">
        <v>13183</v>
      </c>
      <c r="O464" s="1" t="s">
        <v>462</v>
      </c>
      <c r="P464" s="1" t="s">
        <v>22907</v>
      </c>
      <c r="Q464" s="1" t="s">
        <v>22907</v>
      </c>
      <c r="R464" s="1" t="s">
        <v>13779</v>
      </c>
      <c r="S464" s="1" t="s">
        <v>462</v>
      </c>
      <c r="T464" s="1"/>
      <c r="U464" s="1"/>
      <c r="V464" s="1" t="s">
        <v>13787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7133</v>
      </c>
      <c r="H465" s="1" t="s">
        <v>8725</v>
      </c>
      <c r="I465" s="1" t="s">
        <v>10341</v>
      </c>
      <c r="J465" s="1"/>
      <c r="K465" s="1" t="s">
        <v>22901</v>
      </c>
      <c r="L465" s="1" t="s">
        <v>463</v>
      </c>
      <c r="M465" s="1" t="s">
        <v>11974</v>
      </c>
      <c r="N465" s="1" t="s">
        <v>13183</v>
      </c>
      <c r="O465" s="1" t="s">
        <v>463</v>
      </c>
      <c r="P465" s="1" t="s">
        <v>22907</v>
      </c>
      <c r="Q465" s="1" t="s">
        <v>22907</v>
      </c>
      <c r="R465" s="1" t="s">
        <v>13779</v>
      </c>
      <c r="S465" s="1" t="s">
        <v>463</v>
      </c>
      <c r="T465" s="1"/>
      <c r="U465" s="1"/>
      <c r="V465" s="1" t="s">
        <v>13787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20085</v>
      </c>
      <c r="F466" s="1" t="s">
        <v>20878</v>
      </c>
      <c r="G466" s="1" t="s">
        <v>21652</v>
      </c>
      <c r="H466" s="1" t="s">
        <v>22413</v>
      </c>
      <c r="I466" s="1" t="s">
        <v>10342</v>
      </c>
      <c r="J466" s="1"/>
      <c r="K466" s="1" t="s">
        <v>22901</v>
      </c>
      <c r="L466" s="1" t="s">
        <v>464</v>
      </c>
      <c r="M466" s="1" t="s">
        <v>11975</v>
      </c>
      <c r="N466" s="1" t="s">
        <v>13183</v>
      </c>
      <c r="O466" s="1" t="s">
        <v>464</v>
      </c>
      <c r="P466" s="1" t="s">
        <v>22907</v>
      </c>
      <c r="Q466" s="1" t="s">
        <v>22907</v>
      </c>
      <c r="R466" s="1" t="s">
        <v>13779</v>
      </c>
      <c r="S466" s="1" t="s">
        <v>464</v>
      </c>
      <c r="T466" s="1"/>
      <c r="U466" s="1"/>
      <c r="V466" s="1" t="s">
        <v>13787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20086</v>
      </c>
      <c r="F467" s="1" t="s">
        <v>20879</v>
      </c>
      <c r="G467" s="1" t="s">
        <v>21653</v>
      </c>
      <c r="H467" s="1" t="s">
        <v>22414</v>
      </c>
      <c r="I467" s="1" t="s">
        <v>10343</v>
      </c>
      <c r="J467" s="1"/>
      <c r="K467" s="1" t="s">
        <v>22901</v>
      </c>
      <c r="L467" s="1" t="s">
        <v>465</v>
      </c>
      <c r="M467" s="1" t="s">
        <v>11976</v>
      </c>
      <c r="N467" s="1" t="s">
        <v>13183</v>
      </c>
      <c r="O467" s="1" t="s">
        <v>465</v>
      </c>
      <c r="P467" s="1" t="s">
        <v>22907</v>
      </c>
      <c r="Q467" s="1" t="s">
        <v>22907</v>
      </c>
      <c r="R467" s="1" t="s">
        <v>13779</v>
      </c>
      <c r="S467" s="1" t="s">
        <v>465</v>
      </c>
      <c r="T467" s="1"/>
      <c r="U467" s="1"/>
      <c r="V467" s="1" t="s">
        <v>13787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20087</v>
      </c>
      <c r="F468" s="1" t="s">
        <v>20880</v>
      </c>
      <c r="G468" s="1" t="s">
        <v>21654</v>
      </c>
      <c r="H468" s="1" t="s">
        <v>22415</v>
      </c>
      <c r="I468" s="1" t="s">
        <v>10344</v>
      </c>
      <c r="J468" s="1"/>
      <c r="K468" s="1" t="s">
        <v>22901</v>
      </c>
      <c r="L468" s="1" t="s">
        <v>466</v>
      </c>
      <c r="M468" s="1" t="s">
        <v>11977</v>
      </c>
      <c r="N468" s="1" t="s">
        <v>13183</v>
      </c>
      <c r="O468" s="1" t="s">
        <v>466</v>
      </c>
      <c r="P468" s="1" t="s">
        <v>22907</v>
      </c>
      <c r="Q468" s="1" t="s">
        <v>22907</v>
      </c>
      <c r="R468" s="1" t="s">
        <v>13779</v>
      </c>
      <c r="S468" s="1" t="s">
        <v>466</v>
      </c>
      <c r="T468" s="1"/>
      <c r="U468" s="1"/>
      <c r="V468" s="1" t="s">
        <v>13787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7137</v>
      </c>
      <c r="H469" s="1" t="s">
        <v>8729</v>
      </c>
      <c r="I469" s="1" t="s">
        <v>10345</v>
      </c>
      <c r="J469" s="1"/>
      <c r="K469" s="1" t="s">
        <v>22901</v>
      </c>
      <c r="L469" s="1" t="s">
        <v>467</v>
      </c>
      <c r="M469" s="1" t="s">
        <v>11978</v>
      </c>
      <c r="N469" s="1" t="s">
        <v>13183</v>
      </c>
      <c r="O469" s="1" t="s">
        <v>467</v>
      </c>
      <c r="P469" s="1" t="s">
        <v>22907</v>
      </c>
      <c r="Q469" s="1" t="s">
        <v>22907</v>
      </c>
      <c r="R469" s="1" t="s">
        <v>13779</v>
      </c>
      <c r="S469" s="1" t="s">
        <v>467</v>
      </c>
      <c r="T469" s="1"/>
      <c r="U469" s="1"/>
      <c r="V469" s="1" t="s">
        <v>13787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20088</v>
      </c>
      <c r="F470" s="1" t="s">
        <v>20881</v>
      </c>
      <c r="G470" s="1" t="s">
        <v>21655</v>
      </c>
      <c r="H470" s="1" t="s">
        <v>22416</v>
      </c>
      <c r="I470" s="1" t="s">
        <v>10346</v>
      </c>
      <c r="J470" s="1"/>
      <c r="K470" s="1" t="s">
        <v>22901</v>
      </c>
      <c r="L470" s="1" t="s">
        <v>468</v>
      </c>
      <c r="M470" s="1" t="s">
        <v>11979</v>
      </c>
      <c r="N470" s="1" t="s">
        <v>13183</v>
      </c>
      <c r="O470" s="1" t="s">
        <v>468</v>
      </c>
      <c r="P470" s="1" t="s">
        <v>22907</v>
      </c>
      <c r="Q470" s="1" t="s">
        <v>22907</v>
      </c>
      <c r="R470" s="1" t="s">
        <v>13779</v>
      </c>
      <c r="S470" s="1" t="s">
        <v>468</v>
      </c>
      <c r="T470" s="1"/>
      <c r="U470" s="1"/>
      <c r="V470" s="1" t="s">
        <v>13787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20089</v>
      </c>
      <c r="F471" s="1" t="s">
        <v>20882</v>
      </c>
      <c r="G471" s="1" t="s">
        <v>21656</v>
      </c>
      <c r="H471" s="1" t="s">
        <v>22417</v>
      </c>
      <c r="I471" s="1" t="s">
        <v>10347</v>
      </c>
      <c r="J471" s="1"/>
      <c r="K471" s="1" t="s">
        <v>22901</v>
      </c>
      <c r="L471" s="1" t="s">
        <v>469</v>
      </c>
      <c r="M471" s="1" t="s">
        <v>11980</v>
      </c>
      <c r="N471" s="1" t="s">
        <v>13183</v>
      </c>
      <c r="O471" s="1" t="s">
        <v>469</v>
      </c>
      <c r="P471" s="1" t="s">
        <v>22907</v>
      </c>
      <c r="Q471" s="1" t="s">
        <v>22907</v>
      </c>
      <c r="R471" s="1" t="s">
        <v>13779</v>
      </c>
      <c r="S471" s="1" t="s">
        <v>469</v>
      </c>
      <c r="T471" s="1"/>
      <c r="U471" s="1"/>
      <c r="V471" s="1" t="s">
        <v>13787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7140</v>
      </c>
      <c r="H472" s="1" t="s">
        <v>8732</v>
      </c>
      <c r="I472" s="1" t="s">
        <v>10348</v>
      </c>
      <c r="J472" s="1"/>
      <c r="K472" s="1" t="s">
        <v>22901</v>
      </c>
      <c r="L472" s="1" t="s">
        <v>470</v>
      </c>
      <c r="M472" s="1" t="s">
        <v>11981</v>
      </c>
      <c r="N472" s="1" t="s">
        <v>13183</v>
      </c>
      <c r="O472" s="1" t="s">
        <v>470</v>
      </c>
      <c r="P472" s="1" t="s">
        <v>22907</v>
      </c>
      <c r="Q472" s="1" t="s">
        <v>22907</v>
      </c>
      <c r="R472" s="1" t="s">
        <v>13779</v>
      </c>
      <c r="S472" s="1" t="s">
        <v>470</v>
      </c>
      <c r="T472" s="1"/>
      <c r="U472" s="1"/>
      <c r="V472" s="1" t="s">
        <v>13787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20090</v>
      </c>
      <c r="F473" s="1" t="s">
        <v>20883</v>
      </c>
      <c r="G473" s="1" t="s">
        <v>21657</v>
      </c>
      <c r="H473" s="1" t="s">
        <v>22418</v>
      </c>
      <c r="I473" s="1" t="s">
        <v>10349</v>
      </c>
      <c r="J473" s="1"/>
      <c r="K473" s="1" t="s">
        <v>22901</v>
      </c>
      <c r="L473" s="1" t="s">
        <v>471</v>
      </c>
      <c r="M473" s="1" t="s">
        <v>11982</v>
      </c>
      <c r="N473" s="1" t="s">
        <v>13183</v>
      </c>
      <c r="O473" s="1" t="s">
        <v>471</v>
      </c>
      <c r="P473" s="1" t="s">
        <v>22907</v>
      </c>
      <c r="Q473" s="1" t="s">
        <v>22907</v>
      </c>
      <c r="R473" s="1" t="s">
        <v>13779</v>
      </c>
      <c r="S473" s="1" t="s">
        <v>471</v>
      </c>
      <c r="T473" s="1"/>
      <c r="U473" s="1"/>
      <c r="V473" s="1" t="s">
        <v>13787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20091</v>
      </c>
      <c r="F474" s="1" t="s">
        <v>20884</v>
      </c>
      <c r="G474" s="1" t="s">
        <v>21658</v>
      </c>
      <c r="H474" s="1" t="s">
        <v>22419</v>
      </c>
      <c r="I474" s="1" t="s">
        <v>10350</v>
      </c>
      <c r="J474" s="1"/>
      <c r="K474" s="1" t="s">
        <v>22901</v>
      </c>
      <c r="L474" s="1" t="s">
        <v>472</v>
      </c>
      <c r="M474" s="1" t="s">
        <v>11983</v>
      </c>
      <c r="N474" s="1" t="s">
        <v>13183</v>
      </c>
      <c r="O474" s="1" t="s">
        <v>472</v>
      </c>
      <c r="P474" s="1" t="s">
        <v>22907</v>
      </c>
      <c r="Q474" s="1" t="s">
        <v>22907</v>
      </c>
      <c r="R474" s="1" t="s">
        <v>13779</v>
      </c>
      <c r="S474" s="1" t="s">
        <v>472</v>
      </c>
      <c r="T474" s="1"/>
      <c r="U474" s="1"/>
      <c r="V474" s="1" t="s">
        <v>13787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20092</v>
      </c>
      <c r="F475" s="1" t="s">
        <v>20885</v>
      </c>
      <c r="G475" s="1" t="s">
        <v>21659</v>
      </c>
      <c r="H475" s="1" t="s">
        <v>22420</v>
      </c>
      <c r="I475" s="1" t="s">
        <v>10351</v>
      </c>
      <c r="J475" s="1"/>
      <c r="K475" s="1" t="s">
        <v>22901</v>
      </c>
      <c r="L475" s="1" t="s">
        <v>473</v>
      </c>
      <c r="M475" s="1" t="s">
        <v>11984</v>
      </c>
      <c r="N475" s="1" t="s">
        <v>13183</v>
      </c>
      <c r="O475" s="1" t="s">
        <v>473</v>
      </c>
      <c r="P475" s="1" t="s">
        <v>22907</v>
      </c>
      <c r="Q475" s="1" t="s">
        <v>22907</v>
      </c>
      <c r="R475" s="1" t="s">
        <v>13779</v>
      </c>
      <c r="S475" s="1" t="s">
        <v>473</v>
      </c>
      <c r="T475" s="1"/>
      <c r="U475" s="1"/>
      <c r="V475" s="1" t="s">
        <v>13787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7144</v>
      </c>
      <c r="H476" s="1" t="s">
        <v>8736</v>
      </c>
      <c r="I476" s="1" t="s">
        <v>10352</v>
      </c>
      <c r="J476" s="1"/>
      <c r="K476" s="1" t="s">
        <v>22901</v>
      </c>
      <c r="L476" s="1" t="s">
        <v>474</v>
      </c>
      <c r="M476" s="1" t="s">
        <v>11985</v>
      </c>
      <c r="N476" s="1" t="s">
        <v>13183</v>
      </c>
      <c r="O476" s="1" t="s">
        <v>474</v>
      </c>
      <c r="P476" s="1" t="s">
        <v>22907</v>
      </c>
      <c r="Q476" s="1" t="s">
        <v>22907</v>
      </c>
      <c r="R476" s="1" t="s">
        <v>13779</v>
      </c>
      <c r="S476" s="1" t="s">
        <v>474</v>
      </c>
      <c r="T476" s="1"/>
      <c r="U476" s="1"/>
      <c r="V476" s="1" t="s">
        <v>13787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20093</v>
      </c>
      <c r="F477" s="1" t="s">
        <v>20093</v>
      </c>
      <c r="G477" s="1" t="s">
        <v>21660</v>
      </c>
      <c r="H477" s="1" t="s">
        <v>22421</v>
      </c>
      <c r="I477" s="1" t="s">
        <v>10353</v>
      </c>
      <c r="J477" s="1"/>
      <c r="K477" s="1" t="s">
        <v>22901</v>
      </c>
      <c r="L477" s="1" t="s">
        <v>475</v>
      </c>
      <c r="M477" s="1" t="s">
        <v>11986</v>
      </c>
      <c r="N477" s="1" t="s">
        <v>13183</v>
      </c>
      <c r="O477" s="1" t="s">
        <v>475</v>
      </c>
      <c r="P477" s="1" t="s">
        <v>22907</v>
      </c>
      <c r="Q477" s="1" t="s">
        <v>22907</v>
      </c>
      <c r="R477" s="1" t="s">
        <v>13779</v>
      </c>
      <c r="S477" s="1" t="s">
        <v>475</v>
      </c>
      <c r="T477" s="1"/>
      <c r="U477" s="1"/>
      <c r="V477" s="1" t="s">
        <v>13787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20094</v>
      </c>
      <c r="F478" s="1" t="s">
        <v>20886</v>
      </c>
      <c r="G478" s="1" t="s">
        <v>21661</v>
      </c>
      <c r="H478" s="1" t="s">
        <v>22422</v>
      </c>
      <c r="I478" s="1" t="s">
        <v>10354</v>
      </c>
      <c r="J478" s="1"/>
      <c r="K478" s="1" t="s">
        <v>22901</v>
      </c>
      <c r="L478" s="1" t="s">
        <v>476</v>
      </c>
      <c r="M478" s="1" t="s">
        <v>11987</v>
      </c>
      <c r="N478" s="1" t="s">
        <v>13183</v>
      </c>
      <c r="O478" s="1" t="s">
        <v>476</v>
      </c>
      <c r="P478" s="1" t="s">
        <v>22907</v>
      </c>
      <c r="Q478" s="1" t="s">
        <v>22907</v>
      </c>
      <c r="R478" s="1" t="s">
        <v>13779</v>
      </c>
      <c r="S478" s="1" t="s">
        <v>476</v>
      </c>
      <c r="T478" s="1"/>
      <c r="U478" s="1"/>
      <c r="V478" s="1" t="s">
        <v>13787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7147</v>
      </c>
      <c r="H479" s="1" t="s">
        <v>8739</v>
      </c>
      <c r="I479" s="1" t="s">
        <v>10355</v>
      </c>
      <c r="J479" s="1"/>
      <c r="K479" s="1" t="s">
        <v>22901</v>
      </c>
      <c r="L479" s="1" t="s">
        <v>477</v>
      </c>
      <c r="M479" s="1" t="s">
        <v>11988</v>
      </c>
      <c r="N479" s="1" t="s">
        <v>13183</v>
      </c>
      <c r="O479" s="1" t="s">
        <v>477</v>
      </c>
      <c r="P479" s="1" t="s">
        <v>22907</v>
      </c>
      <c r="Q479" s="1" t="s">
        <v>22907</v>
      </c>
      <c r="R479" s="1" t="s">
        <v>13779</v>
      </c>
      <c r="S479" s="1" t="s">
        <v>477</v>
      </c>
      <c r="T479" s="1"/>
      <c r="U479" s="1"/>
      <c r="V479" s="1" t="s">
        <v>13787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7148</v>
      </c>
      <c r="H480" s="1" t="s">
        <v>8740</v>
      </c>
      <c r="I480" s="1" t="s">
        <v>10356</v>
      </c>
      <c r="J480" s="1"/>
      <c r="K480" s="1" t="s">
        <v>22901</v>
      </c>
      <c r="L480" s="1" t="s">
        <v>478</v>
      </c>
      <c r="M480" s="1" t="s">
        <v>11989</v>
      </c>
      <c r="N480" s="1" t="s">
        <v>13183</v>
      </c>
      <c r="O480" s="1" t="s">
        <v>478</v>
      </c>
      <c r="P480" s="1" t="s">
        <v>22907</v>
      </c>
      <c r="Q480" s="1" t="s">
        <v>22907</v>
      </c>
      <c r="R480" s="1" t="s">
        <v>13779</v>
      </c>
      <c r="S480" s="1" t="s">
        <v>478</v>
      </c>
      <c r="T480" s="1"/>
      <c r="U480" s="1"/>
      <c r="V480" s="1" t="s">
        <v>13787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20095</v>
      </c>
      <c r="F481" s="1" t="s">
        <v>20887</v>
      </c>
      <c r="G481" s="1" t="s">
        <v>21662</v>
      </c>
      <c r="H481" s="1" t="s">
        <v>22423</v>
      </c>
      <c r="I481" s="1" t="s">
        <v>10357</v>
      </c>
      <c r="J481" s="1"/>
      <c r="K481" s="1" t="s">
        <v>22901</v>
      </c>
      <c r="L481" s="1" t="s">
        <v>479</v>
      </c>
      <c r="M481" s="1" t="s">
        <v>11990</v>
      </c>
      <c r="N481" s="1" t="s">
        <v>13183</v>
      </c>
      <c r="O481" s="1" t="s">
        <v>479</v>
      </c>
      <c r="P481" s="1" t="s">
        <v>22907</v>
      </c>
      <c r="Q481" s="1" t="s">
        <v>22907</v>
      </c>
      <c r="R481" s="1" t="s">
        <v>13779</v>
      </c>
      <c r="S481" s="1" t="s">
        <v>479</v>
      </c>
      <c r="T481" s="1"/>
      <c r="U481" s="1"/>
      <c r="V481" s="1" t="s">
        <v>13787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20096</v>
      </c>
      <c r="F482" s="1" t="s">
        <v>20888</v>
      </c>
      <c r="G482" s="1" t="s">
        <v>20096</v>
      </c>
      <c r="H482" s="1" t="s">
        <v>22424</v>
      </c>
      <c r="I482" s="1" t="s">
        <v>10358</v>
      </c>
      <c r="J482" s="1"/>
      <c r="K482" s="1" t="s">
        <v>22901</v>
      </c>
      <c r="L482" s="1" t="s">
        <v>480</v>
      </c>
      <c r="M482" s="1" t="s">
        <v>11991</v>
      </c>
      <c r="N482" s="1" t="s">
        <v>13183</v>
      </c>
      <c r="O482" s="1" t="s">
        <v>480</v>
      </c>
      <c r="P482" s="1" t="s">
        <v>22907</v>
      </c>
      <c r="Q482" s="1" t="s">
        <v>22907</v>
      </c>
      <c r="R482" s="1" t="s">
        <v>13779</v>
      </c>
      <c r="S482" s="1" t="s">
        <v>480</v>
      </c>
      <c r="T482" s="1"/>
      <c r="U482" s="1"/>
      <c r="V482" s="1" t="s">
        <v>13787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7150</v>
      </c>
      <c r="H483" s="1" t="s">
        <v>8743</v>
      </c>
      <c r="I483" s="1" t="s">
        <v>10359</v>
      </c>
      <c r="J483" s="1"/>
      <c r="K483" s="1" t="s">
        <v>22901</v>
      </c>
      <c r="L483" s="1" t="s">
        <v>481</v>
      </c>
      <c r="M483" s="1" t="s">
        <v>11992</v>
      </c>
      <c r="N483" s="1" t="s">
        <v>13183</v>
      </c>
      <c r="O483" s="1" t="s">
        <v>481</v>
      </c>
      <c r="P483" s="1" t="s">
        <v>22907</v>
      </c>
      <c r="Q483" s="1" t="s">
        <v>22907</v>
      </c>
      <c r="R483" s="1" t="s">
        <v>13779</v>
      </c>
      <c r="S483" s="1" t="s">
        <v>481</v>
      </c>
      <c r="T483" s="1"/>
      <c r="U483" s="1"/>
      <c r="V483" s="1" t="s">
        <v>13787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20097</v>
      </c>
      <c r="F484" s="1" t="s">
        <v>20889</v>
      </c>
      <c r="G484" s="1" t="s">
        <v>21663</v>
      </c>
      <c r="H484" s="1" t="s">
        <v>22425</v>
      </c>
      <c r="I484" s="1" t="s">
        <v>10360</v>
      </c>
      <c r="J484" s="1"/>
      <c r="K484" s="1" t="s">
        <v>22901</v>
      </c>
      <c r="L484" s="1" t="s">
        <v>482</v>
      </c>
      <c r="M484" s="1" t="s">
        <v>11993</v>
      </c>
      <c r="N484" s="1" t="s">
        <v>13183</v>
      </c>
      <c r="O484" s="1" t="s">
        <v>482</v>
      </c>
      <c r="P484" s="1" t="s">
        <v>22907</v>
      </c>
      <c r="Q484" s="1" t="s">
        <v>22907</v>
      </c>
      <c r="R484" s="1" t="s">
        <v>13779</v>
      </c>
      <c r="S484" s="1" t="s">
        <v>482</v>
      </c>
      <c r="T484" s="1"/>
      <c r="U484" s="1"/>
      <c r="V484" s="1" t="s">
        <v>13787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20098</v>
      </c>
      <c r="F485" s="1" t="s">
        <v>20098</v>
      </c>
      <c r="G485" s="1" t="s">
        <v>21664</v>
      </c>
      <c r="H485" s="1" t="s">
        <v>22426</v>
      </c>
      <c r="I485" s="1" t="s">
        <v>10361</v>
      </c>
      <c r="J485" s="1"/>
      <c r="K485" s="1" t="s">
        <v>22901</v>
      </c>
      <c r="L485" s="1" t="s">
        <v>483</v>
      </c>
      <c r="M485" s="1" t="s">
        <v>11994</v>
      </c>
      <c r="N485" s="1" t="s">
        <v>13183</v>
      </c>
      <c r="O485" s="1" t="s">
        <v>483</v>
      </c>
      <c r="P485" s="1" t="s">
        <v>22907</v>
      </c>
      <c r="Q485" s="1" t="s">
        <v>22907</v>
      </c>
      <c r="R485" s="1" t="s">
        <v>13779</v>
      </c>
      <c r="S485" s="1" t="s">
        <v>483</v>
      </c>
      <c r="T485" s="1"/>
      <c r="U485" s="1"/>
      <c r="V485" s="1" t="s">
        <v>13787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20099</v>
      </c>
      <c r="F486" s="1" t="s">
        <v>20890</v>
      </c>
      <c r="G486" s="1" t="s">
        <v>21665</v>
      </c>
      <c r="H486" s="1" t="s">
        <v>22427</v>
      </c>
      <c r="I486" s="1" t="s">
        <v>10362</v>
      </c>
      <c r="J486" s="1"/>
      <c r="K486" s="1" t="s">
        <v>22901</v>
      </c>
      <c r="L486" s="1" t="s">
        <v>484</v>
      </c>
      <c r="M486" s="1" t="s">
        <v>11995</v>
      </c>
      <c r="N486" s="1" t="s">
        <v>13183</v>
      </c>
      <c r="O486" s="1" t="s">
        <v>484</v>
      </c>
      <c r="P486" s="1" t="s">
        <v>22907</v>
      </c>
      <c r="Q486" s="1" t="s">
        <v>22907</v>
      </c>
      <c r="R486" s="1" t="s">
        <v>13779</v>
      </c>
      <c r="S486" s="1" t="s">
        <v>484</v>
      </c>
      <c r="T486" s="1"/>
      <c r="U486" s="1"/>
      <c r="V486" s="1" t="s">
        <v>13787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20100</v>
      </c>
      <c r="F487" s="1" t="s">
        <v>20891</v>
      </c>
      <c r="G487" s="1" t="s">
        <v>21666</v>
      </c>
      <c r="H487" s="1" t="s">
        <v>22428</v>
      </c>
      <c r="I487" s="1" t="s">
        <v>10363</v>
      </c>
      <c r="J487" s="1"/>
      <c r="K487" s="1" t="s">
        <v>22901</v>
      </c>
      <c r="L487" s="1" t="s">
        <v>485</v>
      </c>
      <c r="M487" s="1" t="s">
        <v>11996</v>
      </c>
      <c r="N487" s="1" t="s">
        <v>13183</v>
      </c>
      <c r="O487" s="1" t="s">
        <v>485</v>
      </c>
      <c r="P487" s="1" t="s">
        <v>22907</v>
      </c>
      <c r="Q487" s="1" t="s">
        <v>22907</v>
      </c>
      <c r="R487" s="1" t="s">
        <v>13779</v>
      </c>
      <c r="S487" s="1" t="s">
        <v>485</v>
      </c>
      <c r="T487" s="1"/>
      <c r="U487" s="1"/>
      <c r="V487" s="1" t="s">
        <v>13787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7155</v>
      </c>
      <c r="H488" s="1" t="s">
        <v>8748</v>
      </c>
      <c r="I488" s="1" t="s">
        <v>10364</v>
      </c>
      <c r="J488" s="1"/>
      <c r="K488" s="1" t="s">
        <v>22901</v>
      </c>
      <c r="L488" s="1" t="s">
        <v>486</v>
      </c>
      <c r="M488" s="1" t="s">
        <v>11997</v>
      </c>
      <c r="N488" s="1" t="s">
        <v>13183</v>
      </c>
      <c r="O488" s="1" t="s">
        <v>486</v>
      </c>
      <c r="P488" s="1" t="s">
        <v>22907</v>
      </c>
      <c r="Q488" s="1" t="s">
        <v>22907</v>
      </c>
      <c r="R488" s="1" t="s">
        <v>13779</v>
      </c>
      <c r="S488" s="1" t="s">
        <v>486</v>
      </c>
      <c r="T488" s="1"/>
      <c r="U488" s="1"/>
      <c r="V488" s="1" t="s">
        <v>13787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20101</v>
      </c>
      <c r="F489" s="1" t="s">
        <v>20892</v>
      </c>
      <c r="G489" s="1" t="s">
        <v>21667</v>
      </c>
      <c r="H489" s="1" t="s">
        <v>22429</v>
      </c>
      <c r="I489" s="1" t="s">
        <v>10365</v>
      </c>
      <c r="J489" s="1"/>
      <c r="K489" s="1" t="s">
        <v>22901</v>
      </c>
      <c r="L489" s="1" t="s">
        <v>487</v>
      </c>
      <c r="M489" s="1" t="s">
        <v>11998</v>
      </c>
      <c r="N489" s="1" t="s">
        <v>13183</v>
      </c>
      <c r="O489" s="1" t="s">
        <v>487</v>
      </c>
      <c r="P489" s="1" t="s">
        <v>22907</v>
      </c>
      <c r="Q489" s="1" t="s">
        <v>22907</v>
      </c>
      <c r="R489" s="1" t="s">
        <v>13779</v>
      </c>
      <c r="S489" s="1" t="s">
        <v>487</v>
      </c>
      <c r="T489" s="1"/>
      <c r="U489" s="1"/>
      <c r="V489" s="1" t="s">
        <v>13787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7157</v>
      </c>
      <c r="H490" s="1" t="s">
        <v>8750</v>
      </c>
      <c r="I490" s="1" t="s">
        <v>10366</v>
      </c>
      <c r="J490" s="1"/>
      <c r="K490" s="1" t="s">
        <v>22901</v>
      </c>
      <c r="L490" s="1" t="s">
        <v>488</v>
      </c>
      <c r="M490" s="1" t="s">
        <v>11999</v>
      </c>
      <c r="N490" s="1" t="s">
        <v>13183</v>
      </c>
      <c r="O490" s="1" t="s">
        <v>488</v>
      </c>
      <c r="P490" s="1" t="s">
        <v>22907</v>
      </c>
      <c r="Q490" s="1" t="s">
        <v>22907</v>
      </c>
      <c r="R490" s="1" t="s">
        <v>13779</v>
      </c>
      <c r="S490" s="1" t="s">
        <v>488</v>
      </c>
      <c r="T490" s="1"/>
      <c r="U490" s="1"/>
      <c r="V490" s="1" t="s">
        <v>13787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20102</v>
      </c>
      <c r="F491" s="1" t="s">
        <v>20893</v>
      </c>
      <c r="G491" s="1" t="s">
        <v>21668</v>
      </c>
      <c r="H491" s="1" t="s">
        <v>22430</v>
      </c>
      <c r="I491" s="1" t="s">
        <v>10367</v>
      </c>
      <c r="J491" s="1"/>
      <c r="K491" s="1" t="s">
        <v>22901</v>
      </c>
      <c r="L491" s="1" t="s">
        <v>489</v>
      </c>
      <c r="M491" s="1" t="s">
        <v>12000</v>
      </c>
      <c r="N491" s="1" t="s">
        <v>13183</v>
      </c>
      <c r="O491" s="1" t="s">
        <v>489</v>
      </c>
      <c r="P491" s="1" t="s">
        <v>22907</v>
      </c>
      <c r="Q491" s="1" t="s">
        <v>22907</v>
      </c>
      <c r="R491" s="1" t="s">
        <v>13779</v>
      </c>
      <c r="S491" s="1" t="s">
        <v>489</v>
      </c>
      <c r="T491" s="1"/>
      <c r="U491" s="1"/>
      <c r="V491" s="1" t="s">
        <v>13787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7159</v>
      </c>
      <c r="H492" s="1" t="s">
        <v>8752</v>
      </c>
      <c r="I492" s="1" t="s">
        <v>10368</v>
      </c>
      <c r="J492" s="1"/>
      <c r="K492" s="1" t="s">
        <v>22901</v>
      </c>
      <c r="L492" s="1" t="s">
        <v>490</v>
      </c>
      <c r="M492" s="1" t="s">
        <v>12001</v>
      </c>
      <c r="N492" s="1" t="s">
        <v>13183</v>
      </c>
      <c r="O492" s="1" t="s">
        <v>490</v>
      </c>
      <c r="P492" s="1" t="s">
        <v>22907</v>
      </c>
      <c r="Q492" s="1" t="s">
        <v>22907</v>
      </c>
      <c r="R492" s="1" t="s">
        <v>13779</v>
      </c>
      <c r="S492" s="1" t="s">
        <v>490</v>
      </c>
      <c r="T492" s="1"/>
      <c r="U492" s="1"/>
      <c r="V492" s="1" t="s">
        <v>13787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7160</v>
      </c>
      <c r="H493" s="1" t="s">
        <v>8753</v>
      </c>
      <c r="I493" s="1" t="s">
        <v>10369</v>
      </c>
      <c r="J493" s="1"/>
      <c r="K493" s="1" t="s">
        <v>22901</v>
      </c>
      <c r="L493" s="1" t="s">
        <v>491</v>
      </c>
      <c r="M493" s="1" t="s">
        <v>12002</v>
      </c>
      <c r="N493" s="1" t="s">
        <v>13183</v>
      </c>
      <c r="O493" s="1" t="s">
        <v>491</v>
      </c>
      <c r="P493" s="1" t="s">
        <v>22907</v>
      </c>
      <c r="Q493" s="1" t="s">
        <v>22907</v>
      </c>
      <c r="R493" s="1" t="s">
        <v>13779</v>
      </c>
      <c r="S493" s="1" t="s">
        <v>491</v>
      </c>
      <c r="T493" s="1"/>
      <c r="U493" s="1"/>
      <c r="V493" s="1" t="s">
        <v>13787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20103</v>
      </c>
      <c r="F494" s="1" t="s">
        <v>20894</v>
      </c>
      <c r="G494" s="1" t="s">
        <v>20103</v>
      </c>
      <c r="H494" s="1" t="s">
        <v>22431</v>
      </c>
      <c r="I494" s="1" t="s">
        <v>10370</v>
      </c>
      <c r="J494" s="1"/>
      <c r="K494" s="1" t="s">
        <v>22901</v>
      </c>
      <c r="L494" s="1" t="s">
        <v>492</v>
      </c>
      <c r="M494" s="1" t="s">
        <v>12003</v>
      </c>
      <c r="N494" s="1" t="s">
        <v>13183</v>
      </c>
      <c r="O494" s="1" t="s">
        <v>492</v>
      </c>
      <c r="P494" s="1" t="s">
        <v>22907</v>
      </c>
      <c r="Q494" s="1" t="s">
        <v>22907</v>
      </c>
      <c r="R494" s="1" t="s">
        <v>13779</v>
      </c>
      <c r="S494" s="1" t="s">
        <v>492</v>
      </c>
      <c r="T494" s="1"/>
      <c r="U494" s="1"/>
      <c r="V494" s="1" t="s">
        <v>13787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7161</v>
      </c>
      <c r="H495" s="1" t="s">
        <v>8755</v>
      </c>
      <c r="I495" s="1" t="s">
        <v>10371</v>
      </c>
      <c r="J495" s="1"/>
      <c r="K495" s="1" t="s">
        <v>22901</v>
      </c>
      <c r="L495" s="1" t="s">
        <v>493</v>
      </c>
      <c r="M495" s="1" t="s">
        <v>12004</v>
      </c>
      <c r="N495" s="1" t="s">
        <v>13183</v>
      </c>
      <c r="O495" s="1" t="s">
        <v>493</v>
      </c>
      <c r="P495" s="1" t="s">
        <v>22907</v>
      </c>
      <c r="Q495" s="1" t="s">
        <v>22907</v>
      </c>
      <c r="R495" s="1" t="s">
        <v>13779</v>
      </c>
      <c r="S495" s="1" t="s">
        <v>493</v>
      </c>
      <c r="T495" s="1"/>
      <c r="U495" s="1"/>
      <c r="V495" s="1" t="s">
        <v>13787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20104</v>
      </c>
      <c r="F496" s="1" t="s">
        <v>20895</v>
      </c>
      <c r="G496" s="1" t="s">
        <v>21669</v>
      </c>
      <c r="H496" s="1" t="s">
        <v>22432</v>
      </c>
      <c r="I496" s="1" t="s">
        <v>10372</v>
      </c>
      <c r="J496" s="1"/>
      <c r="K496" s="1" t="s">
        <v>22901</v>
      </c>
      <c r="L496" s="1" t="s">
        <v>494</v>
      </c>
      <c r="M496" s="1" t="s">
        <v>12005</v>
      </c>
      <c r="N496" s="1" t="s">
        <v>13183</v>
      </c>
      <c r="O496" s="1" t="s">
        <v>494</v>
      </c>
      <c r="P496" s="1" t="s">
        <v>22907</v>
      </c>
      <c r="Q496" s="1" t="s">
        <v>22907</v>
      </c>
      <c r="R496" s="1" t="s">
        <v>13779</v>
      </c>
      <c r="S496" s="1" t="s">
        <v>494</v>
      </c>
      <c r="T496" s="1"/>
      <c r="U496" s="1"/>
      <c r="V496" s="1" t="s">
        <v>13787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20105</v>
      </c>
      <c r="F497" s="1" t="s">
        <v>20896</v>
      </c>
      <c r="G497" s="1" t="s">
        <v>21670</v>
      </c>
      <c r="H497" s="1" t="s">
        <v>22433</v>
      </c>
      <c r="I497" s="1" t="s">
        <v>10373</v>
      </c>
      <c r="J497" s="1"/>
      <c r="K497" s="1" t="s">
        <v>22901</v>
      </c>
      <c r="L497" s="1" t="s">
        <v>495</v>
      </c>
      <c r="M497" s="1" t="s">
        <v>12006</v>
      </c>
      <c r="N497" s="1" t="s">
        <v>13183</v>
      </c>
      <c r="O497" s="1" t="s">
        <v>495</v>
      </c>
      <c r="P497" s="1" t="s">
        <v>22907</v>
      </c>
      <c r="Q497" s="1" t="s">
        <v>22907</v>
      </c>
      <c r="R497" s="1" t="s">
        <v>13779</v>
      </c>
      <c r="S497" s="1" t="s">
        <v>495</v>
      </c>
      <c r="T497" s="1"/>
      <c r="U497" s="1"/>
      <c r="V497" s="1" t="s">
        <v>13787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20106</v>
      </c>
      <c r="F498" s="1" t="s">
        <v>20897</v>
      </c>
      <c r="G498" s="1" t="s">
        <v>21671</v>
      </c>
      <c r="H498" s="1" t="s">
        <v>22434</v>
      </c>
      <c r="I498" s="1" t="s">
        <v>10374</v>
      </c>
      <c r="J498" s="1"/>
      <c r="K498" s="1" t="s">
        <v>22901</v>
      </c>
      <c r="L498" s="1" t="s">
        <v>496</v>
      </c>
      <c r="M498" s="1" t="s">
        <v>12007</v>
      </c>
      <c r="N498" s="1" t="s">
        <v>13183</v>
      </c>
      <c r="O498" s="1" t="s">
        <v>496</v>
      </c>
      <c r="P498" s="1" t="s">
        <v>22907</v>
      </c>
      <c r="Q498" s="1" t="s">
        <v>22907</v>
      </c>
      <c r="R498" s="1" t="s">
        <v>13779</v>
      </c>
      <c r="S498" s="1" t="s">
        <v>496</v>
      </c>
      <c r="T498" s="1"/>
      <c r="U498" s="1"/>
      <c r="V498" s="1" t="s">
        <v>13787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20107</v>
      </c>
      <c r="F499" s="1" t="s">
        <v>20898</v>
      </c>
      <c r="G499" s="1" t="s">
        <v>21672</v>
      </c>
      <c r="H499" s="1" t="s">
        <v>22435</v>
      </c>
      <c r="I499" s="1" t="s">
        <v>10375</v>
      </c>
      <c r="J499" s="1"/>
      <c r="K499" s="1" t="s">
        <v>22901</v>
      </c>
      <c r="L499" s="1" t="s">
        <v>497</v>
      </c>
      <c r="M499" s="1" t="s">
        <v>12008</v>
      </c>
      <c r="N499" s="1" t="s">
        <v>13183</v>
      </c>
      <c r="O499" s="1" t="s">
        <v>497</v>
      </c>
      <c r="P499" s="1" t="s">
        <v>22907</v>
      </c>
      <c r="Q499" s="1" t="s">
        <v>22907</v>
      </c>
      <c r="R499" s="1" t="s">
        <v>13779</v>
      </c>
      <c r="S499" s="1" t="s">
        <v>497</v>
      </c>
      <c r="T499" s="1"/>
      <c r="U499" s="1"/>
      <c r="V499" s="1" t="s">
        <v>13787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20108</v>
      </c>
      <c r="F500" s="1" t="s">
        <v>20899</v>
      </c>
      <c r="G500" s="1" t="s">
        <v>20108</v>
      </c>
      <c r="H500" s="1" t="s">
        <v>22436</v>
      </c>
      <c r="I500" s="1" t="s">
        <v>10376</v>
      </c>
      <c r="J500" s="1"/>
      <c r="K500" s="1" t="s">
        <v>22901</v>
      </c>
      <c r="L500" s="1" t="s">
        <v>498</v>
      </c>
      <c r="M500" s="1" t="s">
        <v>12009</v>
      </c>
      <c r="N500" s="1" t="s">
        <v>13183</v>
      </c>
      <c r="O500" s="1" t="s">
        <v>498</v>
      </c>
      <c r="P500" s="1" t="s">
        <v>22907</v>
      </c>
      <c r="Q500" s="1" t="s">
        <v>22907</v>
      </c>
      <c r="R500" s="1" t="s">
        <v>13779</v>
      </c>
      <c r="S500" s="1" t="s">
        <v>498</v>
      </c>
      <c r="T500" s="1"/>
      <c r="U500" s="1"/>
      <c r="V500" s="1" t="s">
        <v>13787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7166</v>
      </c>
      <c r="H501" s="1" t="s">
        <v>8760</v>
      </c>
      <c r="I501" s="1" t="s">
        <v>10377</v>
      </c>
      <c r="J501" s="1"/>
      <c r="K501" s="1" t="s">
        <v>22901</v>
      </c>
      <c r="L501" s="1" t="s">
        <v>499</v>
      </c>
      <c r="M501" s="1" t="s">
        <v>12010</v>
      </c>
      <c r="N501" s="1" t="s">
        <v>13183</v>
      </c>
      <c r="O501" s="1" t="s">
        <v>499</v>
      </c>
      <c r="P501" s="1" t="s">
        <v>22907</v>
      </c>
      <c r="Q501" s="1" t="s">
        <v>22907</v>
      </c>
      <c r="R501" s="1" t="s">
        <v>13779</v>
      </c>
      <c r="S501" s="1" t="s">
        <v>499</v>
      </c>
      <c r="T501" s="1"/>
      <c r="U501" s="1"/>
      <c r="V501" s="1" t="s">
        <v>13787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20109</v>
      </c>
      <c r="F502" s="1" t="s">
        <v>20900</v>
      </c>
      <c r="G502" s="1" t="s">
        <v>21673</v>
      </c>
      <c r="H502" s="1" t="s">
        <v>22437</v>
      </c>
      <c r="I502" s="1" t="s">
        <v>10378</v>
      </c>
      <c r="J502" s="1"/>
      <c r="K502" s="1" t="s">
        <v>22901</v>
      </c>
      <c r="L502" s="1" t="s">
        <v>500</v>
      </c>
      <c r="M502" s="1" t="s">
        <v>12011</v>
      </c>
      <c r="N502" s="1" t="s">
        <v>13183</v>
      </c>
      <c r="O502" s="1" t="s">
        <v>500</v>
      </c>
      <c r="P502" s="1" t="s">
        <v>22907</v>
      </c>
      <c r="Q502" s="1" t="s">
        <v>22907</v>
      </c>
      <c r="R502" s="1" t="s">
        <v>13779</v>
      </c>
      <c r="S502" s="1" t="s">
        <v>500</v>
      </c>
      <c r="T502" s="1"/>
      <c r="U502" s="1"/>
      <c r="V502" s="1" t="s">
        <v>13787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20110</v>
      </c>
      <c r="F503" s="1" t="s">
        <v>20901</v>
      </c>
      <c r="G503" s="1" t="s">
        <v>21674</v>
      </c>
      <c r="H503" s="1" t="s">
        <v>22433</v>
      </c>
      <c r="I503" s="1" t="s">
        <v>10379</v>
      </c>
      <c r="J503" s="1"/>
      <c r="K503" s="1" t="s">
        <v>22901</v>
      </c>
      <c r="L503" s="1" t="s">
        <v>501</v>
      </c>
      <c r="M503" s="1" t="s">
        <v>12012</v>
      </c>
      <c r="N503" s="1" t="s">
        <v>13183</v>
      </c>
      <c r="O503" s="1" t="s">
        <v>501</v>
      </c>
      <c r="P503" s="1" t="s">
        <v>22907</v>
      </c>
      <c r="Q503" s="1" t="s">
        <v>22907</v>
      </c>
      <c r="R503" s="1" t="s">
        <v>13779</v>
      </c>
      <c r="S503" s="1" t="s">
        <v>501</v>
      </c>
      <c r="T503" s="1"/>
      <c r="U503" s="1"/>
      <c r="V503" s="1" t="s">
        <v>13787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14199</v>
      </c>
      <c r="F504" s="1" t="s">
        <v>14199</v>
      </c>
      <c r="G504" s="1" t="s">
        <v>16274</v>
      </c>
      <c r="H504" s="1" t="s">
        <v>17275</v>
      </c>
      <c r="I504" s="1" t="s">
        <v>10380</v>
      </c>
      <c r="J504" s="1"/>
      <c r="K504" s="1" t="s">
        <v>22901</v>
      </c>
      <c r="L504" s="1" t="s">
        <v>502</v>
      </c>
      <c r="M504" s="1" t="s">
        <v>12013</v>
      </c>
      <c r="N504" s="1" t="s">
        <v>13183</v>
      </c>
      <c r="O504" s="1" t="s">
        <v>502</v>
      </c>
      <c r="P504" s="1" t="s">
        <v>22907</v>
      </c>
      <c r="Q504" s="1" t="s">
        <v>22907</v>
      </c>
      <c r="R504" s="1" t="s">
        <v>13779</v>
      </c>
      <c r="S504" s="1" t="s">
        <v>502</v>
      </c>
      <c r="T504" s="1"/>
      <c r="U504" s="1"/>
      <c r="V504" s="1" t="s">
        <v>13787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7170</v>
      </c>
      <c r="H505" s="1" t="s">
        <v>8753</v>
      </c>
      <c r="I505" s="1" t="s">
        <v>10381</v>
      </c>
      <c r="J505" s="1"/>
      <c r="K505" s="1" t="s">
        <v>22901</v>
      </c>
      <c r="L505" s="1" t="s">
        <v>503</v>
      </c>
      <c r="M505" s="1" t="s">
        <v>12014</v>
      </c>
      <c r="N505" s="1" t="s">
        <v>13183</v>
      </c>
      <c r="O505" s="1" t="s">
        <v>503</v>
      </c>
      <c r="P505" s="1" t="s">
        <v>22907</v>
      </c>
      <c r="Q505" s="1" t="s">
        <v>22907</v>
      </c>
      <c r="R505" s="1" t="s">
        <v>13779</v>
      </c>
      <c r="S505" s="1" t="s">
        <v>503</v>
      </c>
      <c r="T505" s="1"/>
      <c r="U505" s="1"/>
      <c r="V505" s="1" t="s">
        <v>13787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14201</v>
      </c>
      <c r="F506" s="1" t="s">
        <v>15247</v>
      </c>
      <c r="G506" s="1" t="s">
        <v>16276</v>
      </c>
      <c r="H506" s="1" t="s">
        <v>17276</v>
      </c>
      <c r="I506" s="1" t="s">
        <v>10382</v>
      </c>
      <c r="J506" s="1"/>
      <c r="K506" s="1" t="s">
        <v>22901</v>
      </c>
      <c r="L506" s="1" t="s">
        <v>504</v>
      </c>
      <c r="M506" s="1" t="s">
        <v>12015</v>
      </c>
      <c r="N506" s="1" t="s">
        <v>13183</v>
      </c>
      <c r="O506" s="1" t="s">
        <v>504</v>
      </c>
      <c r="P506" s="1" t="s">
        <v>22907</v>
      </c>
      <c r="Q506" s="1" t="s">
        <v>22907</v>
      </c>
      <c r="R506" s="1" t="s">
        <v>13779</v>
      </c>
      <c r="S506" s="1" t="s">
        <v>504</v>
      </c>
      <c r="T506" s="1"/>
      <c r="U506" s="1"/>
      <c r="V506" s="1" t="s">
        <v>13787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7172</v>
      </c>
      <c r="H507" s="1" t="s">
        <v>8764</v>
      </c>
      <c r="I507" s="1" t="s">
        <v>10383</v>
      </c>
      <c r="J507" s="1"/>
      <c r="K507" s="1" t="s">
        <v>22901</v>
      </c>
      <c r="L507" s="1" t="s">
        <v>505</v>
      </c>
      <c r="M507" s="1" t="s">
        <v>12016</v>
      </c>
      <c r="N507" s="1" t="s">
        <v>13183</v>
      </c>
      <c r="O507" s="1" t="s">
        <v>505</v>
      </c>
      <c r="P507" s="1" t="s">
        <v>22907</v>
      </c>
      <c r="Q507" s="1" t="s">
        <v>22907</v>
      </c>
      <c r="R507" s="1" t="s">
        <v>13779</v>
      </c>
      <c r="S507" s="1" t="s">
        <v>505</v>
      </c>
      <c r="T507" s="1"/>
      <c r="U507" s="1"/>
      <c r="V507" s="1" t="s">
        <v>13787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20111</v>
      </c>
      <c r="F508" s="1" t="s">
        <v>20902</v>
      </c>
      <c r="G508" s="1" t="s">
        <v>21675</v>
      </c>
      <c r="H508" s="1" t="s">
        <v>22438</v>
      </c>
      <c r="I508" s="1" t="s">
        <v>10384</v>
      </c>
      <c r="J508" s="1"/>
      <c r="K508" s="1" t="s">
        <v>22901</v>
      </c>
      <c r="L508" s="1" t="s">
        <v>506</v>
      </c>
      <c r="M508" s="1" t="s">
        <v>12017</v>
      </c>
      <c r="N508" s="1" t="s">
        <v>13183</v>
      </c>
      <c r="O508" s="1" t="s">
        <v>506</v>
      </c>
      <c r="P508" s="1" t="s">
        <v>22907</v>
      </c>
      <c r="Q508" s="1" t="s">
        <v>22907</v>
      </c>
      <c r="R508" s="1" t="s">
        <v>13779</v>
      </c>
      <c r="S508" s="1" t="s">
        <v>506</v>
      </c>
      <c r="T508" s="1"/>
      <c r="U508" s="1"/>
      <c r="V508" s="1" t="s">
        <v>13787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20112</v>
      </c>
      <c r="F509" s="1" t="s">
        <v>20903</v>
      </c>
      <c r="G509" s="1" t="s">
        <v>21676</v>
      </c>
      <c r="H509" s="1" t="s">
        <v>22439</v>
      </c>
      <c r="I509" s="1" t="s">
        <v>10385</v>
      </c>
      <c r="J509" s="1"/>
      <c r="K509" s="1" t="s">
        <v>22901</v>
      </c>
      <c r="L509" s="1" t="s">
        <v>507</v>
      </c>
      <c r="M509" s="1" t="s">
        <v>12018</v>
      </c>
      <c r="N509" s="1" t="s">
        <v>13183</v>
      </c>
      <c r="O509" s="1" t="s">
        <v>507</v>
      </c>
      <c r="P509" s="1" t="s">
        <v>22907</v>
      </c>
      <c r="Q509" s="1" t="s">
        <v>22907</v>
      </c>
      <c r="R509" s="1" t="s">
        <v>13779</v>
      </c>
      <c r="S509" s="1" t="s">
        <v>507</v>
      </c>
      <c r="T509" s="1"/>
      <c r="U509" s="1"/>
      <c r="V509" s="1" t="s">
        <v>13787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7175</v>
      </c>
      <c r="H510" s="1" t="s">
        <v>8767</v>
      </c>
      <c r="I510" s="1" t="s">
        <v>10386</v>
      </c>
      <c r="J510" s="1"/>
      <c r="K510" s="1" t="s">
        <v>22901</v>
      </c>
      <c r="L510" s="1" t="s">
        <v>508</v>
      </c>
      <c r="M510" s="1" t="s">
        <v>12019</v>
      </c>
      <c r="N510" s="1" t="s">
        <v>13183</v>
      </c>
      <c r="O510" s="1" t="s">
        <v>508</v>
      </c>
      <c r="P510" s="1" t="s">
        <v>22907</v>
      </c>
      <c r="Q510" s="1" t="s">
        <v>22907</v>
      </c>
      <c r="R510" s="1" t="s">
        <v>13779</v>
      </c>
      <c r="S510" s="1" t="s">
        <v>508</v>
      </c>
      <c r="T510" s="1"/>
      <c r="U510" s="1"/>
      <c r="V510" s="1" t="s">
        <v>13787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7176</v>
      </c>
      <c r="H511" s="1" t="s">
        <v>8768</v>
      </c>
      <c r="I511" s="1" t="s">
        <v>10387</v>
      </c>
      <c r="J511" s="1"/>
      <c r="K511" s="1" t="s">
        <v>22901</v>
      </c>
      <c r="L511" s="1" t="s">
        <v>509</v>
      </c>
      <c r="M511" s="1" t="s">
        <v>12020</v>
      </c>
      <c r="N511" s="1" t="s">
        <v>13183</v>
      </c>
      <c r="O511" s="1" t="s">
        <v>509</v>
      </c>
      <c r="P511" s="1" t="s">
        <v>22907</v>
      </c>
      <c r="Q511" s="1" t="s">
        <v>22907</v>
      </c>
      <c r="R511" s="1" t="s">
        <v>13779</v>
      </c>
      <c r="S511" s="1" t="s">
        <v>509</v>
      </c>
      <c r="T511" s="1"/>
      <c r="U511" s="1"/>
      <c r="V511" s="1" t="s">
        <v>13787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20113</v>
      </c>
      <c r="F512" s="1" t="s">
        <v>20904</v>
      </c>
      <c r="G512" s="1" t="s">
        <v>21677</v>
      </c>
      <c r="H512" s="1" t="s">
        <v>22440</v>
      </c>
      <c r="I512" s="1" t="s">
        <v>10388</v>
      </c>
      <c r="J512" s="1"/>
      <c r="K512" s="1" t="s">
        <v>22901</v>
      </c>
      <c r="L512" s="1" t="s">
        <v>510</v>
      </c>
      <c r="M512" s="1" t="s">
        <v>12021</v>
      </c>
      <c r="N512" s="1" t="s">
        <v>13183</v>
      </c>
      <c r="O512" s="1" t="s">
        <v>510</v>
      </c>
      <c r="P512" s="1" t="s">
        <v>22907</v>
      </c>
      <c r="Q512" s="1" t="s">
        <v>22907</v>
      </c>
      <c r="R512" s="1" t="s">
        <v>13779</v>
      </c>
      <c r="S512" s="1" t="s">
        <v>510</v>
      </c>
      <c r="T512" s="1"/>
      <c r="U512" s="1"/>
      <c r="V512" s="1" t="s">
        <v>13787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14206</v>
      </c>
      <c r="F513" s="1" t="s">
        <v>15252</v>
      </c>
      <c r="G513" s="1" t="s">
        <v>16281</v>
      </c>
      <c r="H513" s="1" t="s">
        <v>17281</v>
      </c>
      <c r="I513" s="1" t="s">
        <v>10389</v>
      </c>
      <c r="J513" s="1"/>
      <c r="K513" s="1" t="s">
        <v>22901</v>
      </c>
      <c r="L513" s="1" t="s">
        <v>511</v>
      </c>
      <c r="M513" s="1" t="s">
        <v>12022</v>
      </c>
      <c r="N513" s="1" t="s">
        <v>13183</v>
      </c>
      <c r="O513" s="1" t="s">
        <v>511</v>
      </c>
      <c r="P513" s="1" t="s">
        <v>22908</v>
      </c>
      <c r="Q513" s="1" t="s">
        <v>23076</v>
      </c>
      <c r="R513" s="1" t="s">
        <v>13779</v>
      </c>
      <c r="S513" s="1" t="s">
        <v>511</v>
      </c>
      <c r="T513" s="1" t="s">
        <v>23677</v>
      </c>
      <c r="U513" s="1"/>
      <c r="V513" s="1" t="s">
        <v>13787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20114</v>
      </c>
      <c r="F514" s="1" t="s">
        <v>20905</v>
      </c>
      <c r="G514" s="1" t="s">
        <v>21678</v>
      </c>
      <c r="H514" s="1" t="s">
        <v>22441</v>
      </c>
      <c r="I514" s="1" t="s">
        <v>10390</v>
      </c>
      <c r="J514" s="1"/>
      <c r="K514" s="1" t="s">
        <v>22901</v>
      </c>
      <c r="L514" s="1" t="s">
        <v>512</v>
      </c>
      <c r="M514" s="1" t="s">
        <v>12023</v>
      </c>
      <c r="N514" s="1" t="s">
        <v>13183</v>
      </c>
      <c r="O514" s="1" t="s">
        <v>512</v>
      </c>
      <c r="P514" s="1" t="s">
        <v>22908</v>
      </c>
      <c r="Q514" s="1" t="s">
        <v>23077</v>
      </c>
      <c r="R514" s="1" t="s">
        <v>13779</v>
      </c>
      <c r="S514" s="1" t="s">
        <v>512</v>
      </c>
      <c r="T514" s="1"/>
      <c r="U514" s="1"/>
      <c r="V514" s="1" t="s">
        <v>13787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20115</v>
      </c>
      <c r="F515" s="1" t="s">
        <v>20906</v>
      </c>
      <c r="G515" s="1" t="s">
        <v>21679</v>
      </c>
      <c r="H515" s="1" t="s">
        <v>22442</v>
      </c>
      <c r="I515" s="1" t="s">
        <v>10391</v>
      </c>
      <c r="J515" s="1"/>
      <c r="K515" s="1" t="s">
        <v>22901</v>
      </c>
      <c r="L515" s="1" t="s">
        <v>513</v>
      </c>
      <c r="M515" s="1" t="s">
        <v>12024</v>
      </c>
      <c r="N515" s="1" t="s">
        <v>13183</v>
      </c>
      <c r="O515" s="1" t="s">
        <v>513</v>
      </c>
      <c r="P515" s="1" t="s">
        <v>22908</v>
      </c>
      <c r="Q515" s="1" t="s">
        <v>23078</v>
      </c>
      <c r="R515" s="1" t="s">
        <v>13779</v>
      </c>
      <c r="S515" s="1" t="s">
        <v>513</v>
      </c>
      <c r="T515" s="1"/>
      <c r="U515" s="1"/>
      <c r="V515" s="1" t="s">
        <v>13787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7181</v>
      </c>
      <c r="H516" s="1" t="s">
        <v>8773</v>
      </c>
      <c r="I516" s="1" t="s">
        <v>10392</v>
      </c>
      <c r="J516" s="1"/>
      <c r="K516" s="1" t="s">
        <v>22901</v>
      </c>
      <c r="L516" s="1" t="s">
        <v>514</v>
      </c>
      <c r="M516" s="1" t="s">
        <v>12025</v>
      </c>
      <c r="N516" s="1" t="s">
        <v>13183</v>
      </c>
      <c r="O516" s="1" t="s">
        <v>514</v>
      </c>
      <c r="P516" s="1" t="s">
        <v>22908</v>
      </c>
      <c r="Q516" s="1" t="s">
        <v>23079</v>
      </c>
      <c r="R516" s="1" t="s">
        <v>13779</v>
      </c>
      <c r="S516" s="1" t="s">
        <v>514</v>
      </c>
      <c r="T516" s="1"/>
      <c r="U516" s="1"/>
      <c r="V516" s="1" t="s">
        <v>13787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20116</v>
      </c>
      <c r="F517" s="1" t="s">
        <v>20907</v>
      </c>
      <c r="G517" s="1" t="s">
        <v>21680</v>
      </c>
      <c r="H517" s="1" t="s">
        <v>22431</v>
      </c>
      <c r="I517" s="1" t="s">
        <v>10393</v>
      </c>
      <c r="J517" s="1"/>
      <c r="K517" s="1" t="s">
        <v>22901</v>
      </c>
      <c r="L517" s="1" t="s">
        <v>515</v>
      </c>
      <c r="M517" s="1" t="s">
        <v>12026</v>
      </c>
      <c r="N517" s="1" t="s">
        <v>13183</v>
      </c>
      <c r="O517" s="1" t="s">
        <v>515</v>
      </c>
      <c r="P517" s="1" t="s">
        <v>22908</v>
      </c>
      <c r="Q517" s="1" t="s">
        <v>23080</v>
      </c>
      <c r="R517" s="1" t="s">
        <v>13779</v>
      </c>
      <c r="S517" s="1" t="s">
        <v>515</v>
      </c>
      <c r="T517" s="1"/>
      <c r="U517" s="1"/>
      <c r="V517" s="1" t="s">
        <v>13787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20117</v>
      </c>
      <c r="F518" s="1" t="s">
        <v>20908</v>
      </c>
      <c r="G518" s="1" t="s">
        <v>21681</v>
      </c>
      <c r="H518" s="1" t="s">
        <v>22443</v>
      </c>
      <c r="I518" s="1" t="s">
        <v>10394</v>
      </c>
      <c r="J518" s="1"/>
      <c r="K518" s="1" t="s">
        <v>22901</v>
      </c>
      <c r="L518" s="1" t="s">
        <v>516</v>
      </c>
      <c r="M518" s="1" t="s">
        <v>12027</v>
      </c>
      <c r="N518" s="1" t="s">
        <v>13183</v>
      </c>
      <c r="O518" s="1" t="s">
        <v>516</v>
      </c>
      <c r="P518" s="1" t="s">
        <v>22908</v>
      </c>
      <c r="Q518" s="1" t="s">
        <v>23081</v>
      </c>
      <c r="R518" s="1" t="s">
        <v>13779</v>
      </c>
      <c r="S518" s="1" t="s">
        <v>516</v>
      </c>
      <c r="T518" s="1"/>
      <c r="U518" s="1"/>
      <c r="V518" s="1" t="s">
        <v>13787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20118</v>
      </c>
      <c r="F519" s="1" t="s">
        <v>20909</v>
      </c>
      <c r="G519" s="1" t="s">
        <v>21682</v>
      </c>
      <c r="H519" s="1" t="s">
        <v>20121</v>
      </c>
      <c r="I519" s="1" t="s">
        <v>10395</v>
      </c>
      <c r="J519" s="1"/>
      <c r="K519" s="1" t="s">
        <v>22901</v>
      </c>
      <c r="L519" s="1" t="s">
        <v>517</v>
      </c>
      <c r="M519" s="1" t="s">
        <v>12028</v>
      </c>
      <c r="N519" s="1" t="s">
        <v>13183</v>
      </c>
      <c r="O519" s="1" t="s">
        <v>517</v>
      </c>
      <c r="P519" s="1" t="s">
        <v>22908</v>
      </c>
      <c r="Q519" s="1" t="s">
        <v>22909</v>
      </c>
      <c r="R519" s="1" t="s">
        <v>13779</v>
      </c>
      <c r="S519" s="1" t="s">
        <v>517</v>
      </c>
      <c r="T519" s="1"/>
      <c r="U519" s="1"/>
      <c r="V519" s="1" t="s">
        <v>13787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7185</v>
      </c>
      <c r="H520" s="1" t="s">
        <v>8775</v>
      </c>
      <c r="I520" s="1" t="s">
        <v>10396</v>
      </c>
      <c r="J520" s="1"/>
      <c r="K520" s="1" t="s">
        <v>22901</v>
      </c>
      <c r="L520" s="1" t="s">
        <v>518</v>
      </c>
      <c r="M520" s="1" t="s">
        <v>12029</v>
      </c>
      <c r="N520" s="1" t="s">
        <v>13183</v>
      </c>
      <c r="O520" s="1" t="s">
        <v>518</v>
      </c>
      <c r="P520" s="1" t="s">
        <v>22908</v>
      </c>
      <c r="Q520" s="1" t="s">
        <v>23082</v>
      </c>
      <c r="R520" s="1" t="s">
        <v>13779</v>
      </c>
      <c r="S520" s="1" t="s">
        <v>518</v>
      </c>
      <c r="T520" s="1"/>
      <c r="U520" s="1"/>
      <c r="V520" s="1" t="s">
        <v>13787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7186</v>
      </c>
      <c r="H521" s="1" t="s">
        <v>8776</v>
      </c>
      <c r="I521" s="1" t="s">
        <v>10397</v>
      </c>
      <c r="J521" s="1"/>
      <c r="K521" s="1" t="s">
        <v>22901</v>
      </c>
      <c r="L521" s="1" t="s">
        <v>519</v>
      </c>
      <c r="M521" s="1" t="s">
        <v>12030</v>
      </c>
      <c r="N521" s="1" t="s">
        <v>13183</v>
      </c>
      <c r="O521" s="1" t="s">
        <v>519</v>
      </c>
      <c r="P521" s="1" t="s">
        <v>22908</v>
      </c>
      <c r="Q521" s="1" t="s">
        <v>23083</v>
      </c>
      <c r="R521" s="1" t="s">
        <v>13779</v>
      </c>
      <c r="S521" s="1" t="s">
        <v>519</v>
      </c>
      <c r="T521" s="1"/>
      <c r="U521" s="1"/>
      <c r="V521" s="1" t="s">
        <v>13787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20119</v>
      </c>
      <c r="F522" s="1" t="s">
        <v>20910</v>
      </c>
      <c r="G522" s="1" t="s">
        <v>21683</v>
      </c>
      <c r="H522" s="1" t="s">
        <v>22444</v>
      </c>
      <c r="I522" s="1" t="s">
        <v>10398</v>
      </c>
      <c r="J522" s="1"/>
      <c r="K522" s="1" t="s">
        <v>22901</v>
      </c>
      <c r="L522" s="1" t="s">
        <v>520</v>
      </c>
      <c r="M522" s="1" t="s">
        <v>12031</v>
      </c>
      <c r="N522" s="1" t="s">
        <v>13183</v>
      </c>
      <c r="O522" s="1" t="s">
        <v>520</v>
      </c>
      <c r="P522" s="1" t="s">
        <v>22908</v>
      </c>
      <c r="Q522" s="1" t="s">
        <v>23084</v>
      </c>
      <c r="R522" s="1" t="s">
        <v>13779</v>
      </c>
      <c r="S522" s="1" t="s">
        <v>520</v>
      </c>
      <c r="T522" s="1"/>
      <c r="U522" s="1"/>
      <c r="V522" s="1" t="s">
        <v>13787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7188</v>
      </c>
      <c r="H523" s="1" t="s">
        <v>8778</v>
      </c>
      <c r="I523" s="1" t="s">
        <v>10399</v>
      </c>
      <c r="J523" s="1"/>
      <c r="K523" s="1" t="s">
        <v>22901</v>
      </c>
      <c r="L523" s="1" t="s">
        <v>521</v>
      </c>
      <c r="M523" s="1" t="s">
        <v>12032</v>
      </c>
      <c r="N523" s="1" t="s">
        <v>13183</v>
      </c>
      <c r="O523" s="1" t="s">
        <v>521</v>
      </c>
      <c r="P523" s="1" t="s">
        <v>22908</v>
      </c>
      <c r="Q523" s="1" t="s">
        <v>23085</v>
      </c>
      <c r="R523" s="1" t="s">
        <v>13779</v>
      </c>
      <c r="S523" s="1" t="s">
        <v>521</v>
      </c>
      <c r="T523" s="1"/>
      <c r="U523" s="1"/>
      <c r="V523" s="1" t="s">
        <v>13787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20120</v>
      </c>
      <c r="F524" s="1" t="s">
        <v>20911</v>
      </c>
      <c r="G524" s="1" t="s">
        <v>21684</v>
      </c>
      <c r="H524" s="1" t="s">
        <v>22445</v>
      </c>
      <c r="I524" s="1" t="s">
        <v>10400</v>
      </c>
      <c r="J524" s="1"/>
      <c r="K524" s="1" t="s">
        <v>22901</v>
      </c>
      <c r="L524" s="1" t="s">
        <v>522</v>
      </c>
      <c r="M524" s="1" t="s">
        <v>12033</v>
      </c>
      <c r="N524" s="1" t="s">
        <v>13183</v>
      </c>
      <c r="O524" s="1" t="s">
        <v>522</v>
      </c>
      <c r="P524" s="1" t="s">
        <v>22908</v>
      </c>
      <c r="Q524" s="1" t="s">
        <v>23086</v>
      </c>
      <c r="R524" s="1" t="s">
        <v>13779</v>
      </c>
      <c r="S524" s="1" t="s">
        <v>522</v>
      </c>
      <c r="T524" s="1"/>
      <c r="U524" s="1"/>
      <c r="V524" s="1" t="s">
        <v>13787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20121</v>
      </c>
      <c r="F525" s="1" t="s">
        <v>20912</v>
      </c>
      <c r="G525" s="1" t="s">
        <v>21685</v>
      </c>
      <c r="H525" s="1" t="s">
        <v>20121</v>
      </c>
      <c r="I525" s="1" t="s">
        <v>10401</v>
      </c>
      <c r="J525" s="1"/>
      <c r="K525" s="1" t="s">
        <v>22901</v>
      </c>
      <c r="L525" s="1" t="s">
        <v>523</v>
      </c>
      <c r="M525" s="1" t="s">
        <v>12034</v>
      </c>
      <c r="N525" s="1" t="s">
        <v>13183</v>
      </c>
      <c r="O525" s="1" t="s">
        <v>523</v>
      </c>
      <c r="P525" s="1" t="s">
        <v>22909</v>
      </c>
      <c r="Q525" s="1" t="s">
        <v>22909</v>
      </c>
      <c r="R525" s="1" t="s">
        <v>13779</v>
      </c>
      <c r="S525" s="1" t="s">
        <v>523</v>
      </c>
      <c r="T525" s="1"/>
      <c r="U525" s="1" t="s">
        <v>23691</v>
      </c>
      <c r="V525" s="1" t="s">
        <v>13787</v>
      </c>
      <c r="W525" s="1" t="s">
        <v>523</v>
      </c>
      <c r="X525" s="1" t="s">
        <v>23704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20122</v>
      </c>
      <c r="F526" s="1" t="s">
        <v>20913</v>
      </c>
      <c r="G526" s="1" t="s">
        <v>21686</v>
      </c>
      <c r="H526" s="1" t="s">
        <v>22446</v>
      </c>
      <c r="I526" s="1" t="s">
        <v>10402</v>
      </c>
      <c r="J526" s="1"/>
      <c r="K526" s="1" t="s">
        <v>22901</v>
      </c>
      <c r="L526" s="1" t="s">
        <v>524</v>
      </c>
      <c r="M526" s="1" t="s">
        <v>12035</v>
      </c>
      <c r="N526" s="1" t="s">
        <v>13183</v>
      </c>
      <c r="O526" s="1" t="s">
        <v>524</v>
      </c>
      <c r="P526" s="1" t="s">
        <v>22909</v>
      </c>
      <c r="Q526" s="1" t="s">
        <v>22909</v>
      </c>
      <c r="R526" s="1" t="s">
        <v>13779</v>
      </c>
      <c r="S526" s="1" t="s">
        <v>524</v>
      </c>
      <c r="T526" s="1"/>
      <c r="U526" s="1"/>
      <c r="V526" s="1" t="s">
        <v>13787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7192</v>
      </c>
      <c r="H527" s="1" t="s">
        <v>8781</v>
      </c>
      <c r="I527" s="1" t="s">
        <v>10403</v>
      </c>
      <c r="J527" s="1"/>
      <c r="K527" s="1" t="s">
        <v>22901</v>
      </c>
      <c r="L527" s="1" t="s">
        <v>525</v>
      </c>
      <c r="M527" s="1" t="s">
        <v>12036</v>
      </c>
      <c r="N527" s="1" t="s">
        <v>13183</v>
      </c>
      <c r="O527" s="1" t="s">
        <v>525</v>
      </c>
      <c r="P527" s="1" t="s">
        <v>22909</v>
      </c>
      <c r="Q527" s="1" t="s">
        <v>22909</v>
      </c>
      <c r="R527" s="1" t="s">
        <v>13779</v>
      </c>
      <c r="S527" s="1" t="s">
        <v>525</v>
      </c>
      <c r="T527" s="1"/>
      <c r="U527" s="1"/>
      <c r="V527" s="1" t="s">
        <v>13787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7193</v>
      </c>
      <c r="H528" s="1" t="s">
        <v>8782</v>
      </c>
      <c r="I528" s="1" t="s">
        <v>10404</v>
      </c>
      <c r="J528" s="1"/>
      <c r="K528" s="1" t="s">
        <v>22901</v>
      </c>
      <c r="L528" s="1" t="s">
        <v>526</v>
      </c>
      <c r="M528" s="1" t="s">
        <v>12037</v>
      </c>
      <c r="N528" s="1" t="s">
        <v>13183</v>
      </c>
      <c r="O528" s="1" t="s">
        <v>526</v>
      </c>
      <c r="P528" s="1" t="s">
        <v>22909</v>
      </c>
      <c r="Q528" s="1" t="s">
        <v>22909</v>
      </c>
      <c r="R528" s="1" t="s">
        <v>13779</v>
      </c>
      <c r="S528" s="1" t="s">
        <v>526</v>
      </c>
      <c r="T528" s="1"/>
      <c r="U528" s="1"/>
      <c r="V528" s="1" t="s">
        <v>13787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7194</v>
      </c>
      <c r="H529" s="1" t="s">
        <v>8783</v>
      </c>
      <c r="I529" s="1" t="s">
        <v>10405</v>
      </c>
      <c r="J529" s="1"/>
      <c r="K529" s="1" t="s">
        <v>22901</v>
      </c>
      <c r="L529" s="1" t="s">
        <v>527</v>
      </c>
      <c r="M529" s="1" t="s">
        <v>12038</v>
      </c>
      <c r="N529" s="1" t="s">
        <v>13183</v>
      </c>
      <c r="O529" s="1" t="s">
        <v>527</v>
      </c>
      <c r="P529" s="1" t="s">
        <v>22909</v>
      </c>
      <c r="Q529" s="1" t="s">
        <v>22909</v>
      </c>
      <c r="R529" s="1" t="s">
        <v>13779</v>
      </c>
      <c r="S529" s="1" t="s">
        <v>527</v>
      </c>
      <c r="T529" s="1"/>
      <c r="U529" s="1"/>
      <c r="V529" s="1" t="s">
        <v>13787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20123</v>
      </c>
      <c r="F530" s="1" t="s">
        <v>20914</v>
      </c>
      <c r="G530" s="1" t="s">
        <v>21687</v>
      </c>
      <c r="H530" s="1" t="s">
        <v>22447</v>
      </c>
      <c r="I530" s="1" t="s">
        <v>10406</v>
      </c>
      <c r="J530" s="1"/>
      <c r="K530" s="1" t="s">
        <v>22901</v>
      </c>
      <c r="L530" s="1" t="s">
        <v>528</v>
      </c>
      <c r="M530" s="1" t="s">
        <v>12039</v>
      </c>
      <c r="N530" s="1" t="s">
        <v>13183</v>
      </c>
      <c r="O530" s="1" t="s">
        <v>528</v>
      </c>
      <c r="P530" s="1" t="s">
        <v>22909</v>
      </c>
      <c r="Q530" s="1" t="s">
        <v>22909</v>
      </c>
      <c r="R530" s="1" t="s">
        <v>13779</v>
      </c>
      <c r="S530" s="1" t="s">
        <v>528</v>
      </c>
      <c r="T530" s="1"/>
      <c r="U530" s="1"/>
      <c r="V530" s="1" t="s">
        <v>13787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14219</v>
      </c>
      <c r="F531" s="1" t="s">
        <v>15265</v>
      </c>
      <c r="G531" s="1" t="s">
        <v>16294</v>
      </c>
      <c r="H531" s="1" t="s">
        <v>17291</v>
      </c>
      <c r="I531" s="1" t="s">
        <v>10407</v>
      </c>
      <c r="J531" s="1"/>
      <c r="K531" s="1" t="s">
        <v>22901</v>
      </c>
      <c r="L531" s="1" t="s">
        <v>529</v>
      </c>
      <c r="M531" s="1" t="s">
        <v>12040</v>
      </c>
      <c r="N531" s="1" t="s">
        <v>13183</v>
      </c>
      <c r="O531" s="1" t="s">
        <v>529</v>
      </c>
      <c r="P531" s="1" t="s">
        <v>22909</v>
      </c>
      <c r="Q531" s="1" t="s">
        <v>22909</v>
      </c>
      <c r="R531" s="1" t="s">
        <v>13779</v>
      </c>
      <c r="S531" s="1" t="s">
        <v>529</v>
      </c>
      <c r="T531" s="1"/>
      <c r="U531" s="1"/>
      <c r="V531" s="1" t="s">
        <v>13787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7197</v>
      </c>
      <c r="H532" s="1" t="s">
        <v>8786</v>
      </c>
      <c r="I532" s="1" t="s">
        <v>10408</v>
      </c>
      <c r="J532" s="1"/>
      <c r="K532" s="1" t="s">
        <v>22901</v>
      </c>
      <c r="L532" s="1" t="s">
        <v>530</v>
      </c>
      <c r="M532" s="1" t="s">
        <v>12041</v>
      </c>
      <c r="N532" s="1" t="s">
        <v>13183</v>
      </c>
      <c r="O532" s="1" t="s">
        <v>530</v>
      </c>
      <c r="P532" s="1" t="s">
        <v>22909</v>
      </c>
      <c r="Q532" s="1" t="s">
        <v>22909</v>
      </c>
      <c r="R532" s="1" t="s">
        <v>13779</v>
      </c>
      <c r="S532" s="1" t="s">
        <v>530</v>
      </c>
      <c r="T532" s="1"/>
      <c r="U532" s="1"/>
      <c r="V532" s="1" t="s">
        <v>13787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7198</v>
      </c>
      <c r="H533" s="1" t="s">
        <v>8783</v>
      </c>
      <c r="I533" s="1" t="s">
        <v>10409</v>
      </c>
      <c r="J533" s="1"/>
      <c r="K533" s="1" t="s">
        <v>22901</v>
      </c>
      <c r="L533" s="1" t="s">
        <v>531</v>
      </c>
      <c r="M533" s="1" t="s">
        <v>12042</v>
      </c>
      <c r="N533" s="1" t="s">
        <v>13183</v>
      </c>
      <c r="O533" s="1" t="s">
        <v>531</v>
      </c>
      <c r="P533" s="1" t="s">
        <v>22909</v>
      </c>
      <c r="Q533" s="1" t="s">
        <v>22909</v>
      </c>
      <c r="R533" s="1" t="s">
        <v>13779</v>
      </c>
      <c r="S533" s="1" t="s">
        <v>531</v>
      </c>
      <c r="T533" s="1"/>
      <c r="U533" s="1"/>
      <c r="V533" s="1" t="s">
        <v>13787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14222</v>
      </c>
      <c r="F534" s="1" t="s">
        <v>15268</v>
      </c>
      <c r="G534" s="1" t="s">
        <v>16297</v>
      </c>
      <c r="H534" s="1" t="s">
        <v>17293</v>
      </c>
      <c r="I534" s="1" t="s">
        <v>10410</v>
      </c>
      <c r="J534" s="1"/>
      <c r="K534" s="1" t="s">
        <v>22901</v>
      </c>
      <c r="L534" s="1" t="s">
        <v>532</v>
      </c>
      <c r="M534" s="1" t="s">
        <v>12043</v>
      </c>
      <c r="N534" s="1" t="s">
        <v>13183</v>
      </c>
      <c r="O534" s="1" t="s">
        <v>532</v>
      </c>
      <c r="P534" s="1" t="s">
        <v>22909</v>
      </c>
      <c r="Q534" s="1" t="s">
        <v>22909</v>
      </c>
      <c r="R534" s="1" t="s">
        <v>13779</v>
      </c>
      <c r="S534" s="1" t="s">
        <v>532</v>
      </c>
      <c r="T534" s="1"/>
      <c r="U534" s="1"/>
      <c r="V534" s="1" t="s">
        <v>13787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14223</v>
      </c>
      <c r="F535" s="1" t="s">
        <v>15269</v>
      </c>
      <c r="G535" s="1" t="s">
        <v>16298</v>
      </c>
      <c r="H535" s="1" t="s">
        <v>17294</v>
      </c>
      <c r="I535" s="1" t="s">
        <v>10411</v>
      </c>
      <c r="J535" s="1"/>
      <c r="K535" s="1" t="s">
        <v>22901</v>
      </c>
      <c r="L535" s="1" t="s">
        <v>533</v>
      </c>
      <c r="M535" s="1" t="s">
        <v>12044</v>
      </c>
      <c r="N535" s="1" t="s">
        <v>13183</v>
      </c>
      <c r="O535" s="1" t="s">
        <v>533</v>
      </c>
      <c r="P535" s="1" t="s">
        <v>22909</v>
      </c>
      <c r="Q535" s="1" t="s">
        <v>22909</v>
      </c>
      <c r="R535" s="1" t="s">
        <v>13779</v>
      </c>
      <c r="S535" s="1" t="s">
        <v>533</v>
      </c>
      <c r="T535" s="1"/>
      <c r="U535" s="1"/>
      <c r="V535" s="1" t="s">
        <v>13787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20124</v>
      </c>
      <c r="F536" s="1" t="s">
        <v>20915</v>
      </c>
      <c r="G536" s="1" t="s">
        <v>21688</v>
      </c>
      <c r="H536" s="1" t="s">
        <v>20124</v>
      </c>
      <c r="I536" s="1" t="s">
        <v>10412</v>
      </c>
      <c r="J536" s="1"/>
      <c r="K536" s="1" t="s">
        <v>22901</v>
      </c>
      <c r="L536" s="1" t="s">
        <v>534</v>
      </c>
      <c r="M536" s="1" t="s">
        <v>12045</v>
      </c>
      <c r="N536" s="1" t="s">
        <v>13183</v>
      </c>
      <c r="O536" s="1" t="s">
        <v>534</v>
      </c>
      <c r="P536" s="1" t="s">
        <v>22909</v>
      </c>
      <c r="Q536" s="1" t="s">
        <v>22909</v>
      </c>
      <c r="R536" s="1" t="s">
        <v>13779</v>
      </c>
      <c r="S536" s="1" t="s">
        <v>534</v>
      </c>
      <c r="T536" s="1"/>
      <c r="U536" s="1"/>
      <c r="V536" s="1" t="s">
        <v>13787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20125</v>
      </c>
      <c r="F537" s="1" t="s">
        <v>20916</v>
      </c>
      <c r="G537" s="1" t="s">
        <v>21689</v>
      </c>
      <c r="H537" s="1" t="s">
        <v>22448</v>
      </c>
      <c r="I537" s="1" t="s">
        <v>10413</v>
      </c>
      <c r="J537" s="1"/>
      <c r="K537" s="1" t="s">
        <v>22901</v>
      </c>
      <c r="L537" s="1" t="s">
        <v>535</v>
      </c>
      <c r="M537" s="1" t="s">
        <v>12046</v>
      </c>
      <c r="N537" s="1" t="s">
        <v>13183</v>
      </c>
      <c r="O537" s="1" t="s">
        <v>535</v>
      </c>
      <c r="P537" s="1" t="s">
        <v>22909</v>
      </c>
      <c r="Q537" s="1" t="s">
        <v>22909</v>
      </c>
      <c r="R537" s="1" t="s">
        <v>13779</v>
      </c>
      <c r="S537" s="1" t="s">
        <v>535</v>
      </c>
      <c r="T537" s="1"/>
      <c r="U537" s="1"/>
      <c r="V537" s="1" t="s">
        <v>13787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20126</v>
      </c>
      <c r="F538" s="1" t="s">
        <v>20917</v>
      </c>
      <c r="G538" s="1" t="s">
        <v>21690</v>
      </c>
      <c r="H538" s="1" t="s">
        <v>22449</v>
      </c>
      <c r="I538" s="1" t="s">
        <v>10414</v>
      </c>
      <c r="J538" s="1"/>
      <c r="K538" s="1" t="s">
        <v>22901</v>
      </c>
      <c r="L538" s="1" t="s">
        <v>536</v>
      </c>
      <c r="M538" s="1" t="s">
        <v>12047</v>
      </c>
      <c r="N538" s="1" t="s">
        <v>13183</v>
      </c>
      <c r="O538" s="1" t="s">
        <v>536</v>
      </c>
      <c r="P538" s="1" t="s">
        <v>22909</v>
      </c>
      <c r="Q538" s="1" t="s">
        <v>22909</v>
      </c>
      <c r="R538" s="1" t="s">
        <v>13779</v>
      </c>
      <c r="S538" s="1" t="s">
        <v>536</v>
      </c>
      <c r="T538" s="1"/>
      <c r="U538" s="1"/>
      <c r="V538" s="1" t="s">
        <v>13787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20127</v>
      </c>
      <c r="F539" s="1" t="s">
        <v>20918</v>
      </c>
      <c r="G539" s="1" t="s">
        <v>21691</v>
      </c>
      <c r="H539" s="1" t="s">
        <v>22450</v>
      </c>
      <c r="I539" s="1" t="s">
        <v>10415</v>
      </c>
      <c r="J539" s="1"/>
      <c r="K539" s="1" t="s">
        <v>22901</v>
      </c>
      <c r="L539" s="1" t="s">
        <v>537</v>
      </c>
      <c r="M539" s="1" t="s">
        <v>12048</v>
      </c>
      <c r="N539" s="1" t="s">
        <v>13183</v>
      </c>
      <c r="O539" s="1" t="s">
        <v>537</v>
      </c>
      <c r="P539" s="1" t="s">
        <v>22909</v>
      </c>
      <c r="Q539" s="1" t="s">
        <v>22909</v>
      </c>
      <c r="R539" s="1" t="s">
        <v>13779</v>
      </c>
      <c r="S539" s="1" t="s">
        <v>537</v>
      </c>
      <c r="T539" s="1"/>
      <c r="U539" s="1"/>
      <c r="V539" s="1" t="s">
        <v>13787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7205</v>
      </c>
      <c r="H540" s="1" t="s">
        <v>8793</v>
      </c>
      <c r="I540" s="1" t="s">
        <v>10416</v>
      </c>
      <c r="J540" s="1"/>
      <c r="K540" s="1" t="s">
        <v>22901</v>
      </c>
      <c r="L540" s="1" t="s">
        <v>538</v>
      </c>
      <c r="M540" s="1" t="s">
        <v>12049</v>
      </c>
      <c r="N540" s="1" t="s">
        <v>13183</v>
      </c>
      <c r="O540" s="1" t="s">
        <v>538</v>
      </c>
      <c r="P540" s="1" t="s">
        <v>22909</v>
      </c>
      <c r="Q540" s="1" t="s">
        <v>22909</v>
      </c>
      <c r="R540" s="1" t="s">
        <v>13779</v>
      </c>
      <c r="S540" s="1" t="s">
        <v>538</v>
      </c>
      <c r="T540" s="1"/>
      <c r="U540" s="1"/>
      <c r="V540" s="1" t="s">
        <v>13787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20128</v>
      </c>
      <c r="F541" s="1" t="s">
        <v>20919</v>
      </c>
      <c r="G541" s="1" t="s">
        <v>21692</v>
      </c>
      <c r="H541" s="1" t="s">
        <v>22451</v>
      </c>
      <c r="I541" s="1" t="s">
        <v>10417</v>
      </c>
      <c r="J541" s="1"/>
      <c r="K541" s="1" t="s">
        <v>22901</v>
      </c>
      <c r="L541" s="1" t="s">
        <v>539</v>
      </c>
      <c r="M541" s="1" t="s">
        <v>12050</v>
      </c>
      <c r="N541" s="1" t="s">
        <v>13183</v>
      </c>
      <c r="O541" s="1" t="s">
        <v>539</v>
      </c>
      <c r="P541" s="1" t="s">
        <v>22909</v>
      </c>
      <c r="Q541" s="1" t="s">
        <v>22909</v>
      </c>
      <c r="R541" s="1" t="s">
        <v>13779</v>
      </c>
      <c r="S541" s="1" t="s">
        <v>539</v>
      </c>
      <c r="T541" s="1"/>
      <c r="U541" s="1"/>
      <c r="V541" s="1" t="s">
        <v>13787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20129</v>
      </c>
      <c r="F542" s="1" t="s">
        <v>20920</v>
      </c>
      <c r="G542" s="1" t="s">
        <v>21693</v>
      </c>
      <c r="H542" s="1" t="s">
        <v>22452</v>
      </c>
      <c r="I542" s="1" t="s">
        <v>10418</v>
      </c>
      <c r="J542" s="1"/>
      <c r="K542" s="1" t="s">
        <v>22901</v>
      </c>
      <c r="L542" s="1" t="s">
        <v>540</v>
      </c>
      <c r="M542" s="1" t="s">
        <v>12051</v>
      </c>
      <c r="N542" s="1" t="s">
        <v>13183</v>
      </c>
      <c r="O542" s="1" t="s">
        <v>540</v>
      </c>
      <c r="P542" s="1" t="s">
        <v>22909</v>
      </c>
      <c r="Q542" s="1" t="s">
        <v>22909</v>
      </c>
      <c r="R542" s="1" t="s">
        <v>13779</v>
      </c>
      <c r="S542" s="1" t="s">
        <v>540</v>
      </c>
      <c r="T542" s="1"/>
      <c r="U542" s="1"/>
      <c r="V542" s="1" t="s">
        <v>13787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14229</v>
      </c>
      <c r="F543" s="1" t="s">
        <v>15275</v>
      </c>
      <c r="G543" s="1" t="s">
        <v>16304</v>
      </c>
      <c r="H543" s="1" t="s">
        <v>17299</v>
      </c>
      <c r="I543" s="1" t="s">
        <v>10419</v>
      </c>
      <c r="J543" s="1"/>
      <c r="K543" s="1" t="s">
        <v>22901</v>
      </c>
      <c r="L543" s="1" t="s">
        <v>541</v>
      </c>
      <c r="M543" s="1" t="s">
        <v>12052</v>
      </c>
      <c r="N543" s="1" t="s">
        <v>13183</v>
      </c>
      <c r="O543" s="1" t="s">
        <v>541</v>
      </c>
      <c r="P543" s="1" t="s">
        <v>22909</v>
      </c>
      <c r="Q543" s="1" t="s">
        <v>22909</v>
      </c>
      <c r="R543" s="1" t="s">
        <v>13779</v>
      </c>
      <c r="S543" s="1" t="s">
        <v>541</v>
      </c>
      <c r="T543" s="1"/>
      <c r="U543" s="1"/>
      <c r="V543" s="1" t="s">
        <v>13787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7209</v>
      </c>
      <c r="H544" s="1" t="s">
        <v>8797</v>
      </c>
      <c r="I544" s="1" t="s">
        <v>10420</v>
      </c>
      <c r="J544" s="1"/>
      <c r="K544" s="1" t="s">
        <v>22901</v>
      </c>
      <c r="L544" s="1" t="s">
        <v>542</v>
      </c>
      <c r="M544" s="1" t="s">
        <v>12053</v>
      </c>
      <c r="N544" s="1" t="s">
        <v>13183</v>
      </c>
      <c r="O544" s="1" t="s">
        <v>542</v>
      </c>
      <c r="P544" s="1" t="s">
        <v>22909</v>
      </c>
      <c r="Q544" s="1" t="s">
        <v>22909</v>
      </c>
      <c r="R544" s="1" t="s">
        <v>13779</v>
      </c>
      <c r="S544" s="1" t="s">
        <v>542</v>
      </c>
      <c r="T544" s="1"/>
      <c r="U544" s="1"/>
      <c r="V544" s="1" t="s">
        <v>13787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20130</v>
      </c>
      <c r="F545" s="1" t="s">
        <v>20921</v>
      </c>
      <c r="G545" s="1" t="s">
        <v>21694</v>
      </c>
      <c r="H545" s="1" t="s">
        <v>22453</v>
      </c>
      <c r="I545" s="1" t="s">
        <v>10421</v>
      </c>
      <c r="J545" s="1"/>
      <c r="K545" s="1" t="s">
        <v>22901</v>
      </c>
      <c r="L545" s="1" t="s">
        <v>543</v>
      </c>
      <c r="M545" s="1" t="s">
        <v>12054</v>
      </c>
      <c r="N545" s="1" t="s">
        <v>13183</v>
      </c>
      <c r="O545" s="1" t="s">
        <v>543</v>
      </c>
      <c r="P545" s="1" t="s">
        <v>22909</v>
      </c>
      <c r="Q545" s="1" t="s">
        <v>22909</v>
      </c>
      <c r="R545" s="1" t="s">
        <v>13779</v>
      </c>
      <c r="S545" s="1" t="s">
        <v>543</v>
      </c>
      <c r="T545" s="1"/>
      <c r="U545" s="1"/>
      <c r="V545" s="1" t="s">
        <v>13787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20131</v>
      </c>
      <c r="F546" s="1" t="s">
        <v>20922</v>
      </c>
      <c r="G546" s="1" t="s">
        <v>21695</v>
      </c>
      <c r="H546" s="1" t="s">
        <v>22454</v>
      </c>
      <c r="I546" s="1" t="s">
        <v>10422</v>
      </c>
      <c r="J546" s="1"/>
      <c r="K546" s="1" t="s">
        <v>22901</v>
      </c>
      <c r="L546" s="1" t="s">
        <v>544</v>
      </c>
      <c r="M546" s="1" t="s">
        <v>12055</v>
      </c>
      <c r="N546" s="1" t="s">
        <v>13183</v>
      </c>
      <c r="O546" s="1" t="s">
        <v>544</v>
      </c>
      <c r="P546" s="1" t="s">
        <v>22909</v>
      </c>
      <c r="Q546" s="1" t="s">
        <v>22909</v>
      </c>
      <c r="R546" s="1" t="s">
        <v>13779</v>
      </c>
      <c r="S546" s="1" t="s">
        <v>544</v>
      </c>
      <c r="T546" s="1"/>
      <c r="U546" s="1"/>
      <c r="V546" s="1" t="s">
        <v>13787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20132</v>
      </c>
      <c r="F547" s="1" t="s">
        <v>20132</v>
      </c>
      <c r="G547" s="1" t="s">
        <v>21696</v>
      </c>
      <c r="H547" s="1" t="s">
        <v>22455</v>
      </c>
      <c r="I547" s="1" t="s">
        <v>10423</v>
      </c>
      <c r="J547" s="1"/>
      <c r="K547" s="1" t="s">
        <v>22901</v>
      </c>
      <c r="L547" s="1" t="s">
        <v>545</v>
      </c>
      <c r="M547" s="1" t="s">
        <v>12056</v>
      </c>
      <c r="N547" s="1" t="s">
        <v>13183</v>
      </c>
      <c r="O547" s="1" t="s">
        <v>545</v>
      </c>
      <c r="P547" s="1" t="s">
        <v>22909</v>
      </c>
      <c r="Q547" s="1" t="s">
        <v>22909</v>
      </c>
      <c r="R547" s="1" t="s">
        <v>13779</v>
      </c>
      <c r="S547" s="1" t="s">
        <v>545</v>
      </c>
      <c r="T547" s="1"/>
      <c r="U547" s="1"/>
      <c r="V547" s="1" t="s">
        <v>13787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7213</v>
      </c>
      <c r="H548" s="1" t="s">
        <v>8801</v>
      </c>
      <c r="I548" s="1" t="s">
        <v>10424</v>
      </c>
      <c r="J548" s="1"/>
      <c r="K548" s="1" t="s">
        <v>22901</v>
      </c>
      <c r="L548" s="1" t="s">
        <v>546</v>
      </c>
      <c r="M548" s="1" t="s">
        <v>12057</v>
      </c>
      <c r="N548" s="1" t="s">
        <v>13183</v>
      </c>
      <c r="O548" s="1" t="s">
        <v>546</v>
      </c>
      <c r="P548" s="1" t="s">
        <v>22909</v>
      </c>
      <c r="Q548" s="1" t="s">
        <v>22909</v>
      </c>
      <c r="R548" s="1" t="s">
        <v>13779</v>
      </c>
      <c r="S548" s="1" t="s">
        <v>546</v>
      </c>
      <c r="T548" s="1"/>
      <c r="U548" s="1"/>
      <c r="V548" s="1" t="s">
        <v>13787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7214</v>
      </c>
      <c r="H549" s="1" t="s">
        <v>8802</v>
      </c>
      <c r="I549" s="1" t="s">
        <v>10425</v>
      </c>
      <c r="J549" s="1"/>
      <c r="K549" s="1" t="s">
        <v>22901</v>
      </c>
      <c r="L549" s="1" t="s">
        <v>547</v>
      </c>
      <c r="M549" s="1" t="s">
        <v>12058</v>
      </c>
      <c r="N549" s="1" t="s">
        <v>13183</v>
      </c>
      <c r="O549" s="1" t="s">
        <v>547</v>
      </c>
      <c r="P549" s="1" t="s">
        <v>22909</v>
      </c>
      <c r="Q549" s="1" t="s">
        <v>22909</v>
      </c>
      <c r="R549" s="1" t="s">
        <v>13779</v>
      </c>
      <c r="S549" s="1" t="s">
        <v>547</v>
      </c>
      <c r="T549" s="1"/>
      <c r="U549" s="1"/>
      <c r="V549" s="1" t="s">
        <v>13787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20133</v>
      </c>
      <c r="F550" s="1" t="s">
        <v>20923</v>
      </c>
      <c r="G550" s="1" t="s">
        <v>21697</v>
      </c>
      <c r="H550" s="1" t="s">
        <v>22456</v>
      </c>
      <c r="I550" s="1" t="s">
        <v>10426</v>
      </c>
      <c r="J550" s="1"/>
      <c r="K550" s="1" t="s">
        <v>22901</v>
      </c>
      <c r="L550" s="1" t="s">
        <v>548</v>
      </c>
      <c r="M550" s="1" t="s">
        <v>12059</v>
      </c>
      <c r="N550" s="1" t="s">
        <v>13183</v>
      </c>
      <c r="O550" s="1" t="s">
        <v>548</v>
      </c>
      <c r="P550" s="1" t="s">
        <v>22909</v>
      </c>
      <c r="Q550" s="1" t="s">
        <v>22909</v>
      </c>
      <c r="R550" s="1" t="s">
        <v>13779</v>
      </c>
      <c r="S550" s="1" t="s">
        <v>548</v>
      </c>
      <c r="T550" s="1"/>
      <c r="U550" s="1"/>
      <c r="V550" s="1" t="s">
        <v>13787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14233</v>
      </c>
      <c r="F551" s="1" t="s">
        <v>15278</v>
      </c>
      <c r="G551" s="1" t="s">
        <v>16308</v>
      </c>
      <c r="H551" s="1" t="s">
        <v>17303</v>
      </c>
      <c r="I551" s="1" t="s">
        <v>10427</v>
      </c>
      <c r="J551" s="1"/>
      <c r="K551" s="1" t="s">
        <v>22901</v>
      </c>
      <c r="L551" s="1" t="s">
        <v>549</v>
      </c>
      <c r="M551" s="1" t="s">
        <v>12060</v>
      </c>
      <c r="N551" s="1" t="s">
        <v>13183</v>
      </c>
      <c r="O551" s="1" t="s">
        <v>549</v>
      </c>
      <c r="P551" s="1" t="s">
        <v>22909</v>
      </c>
      <c r="Q551" s="1" t="s">
        <v>22909</v>
      </c>
      <c r="R551" s="1" t="s">
        <v>13779</v>
      </c>
      <c r="S551" s="1" t="s">
        <v>549</v>
      </c>
      <c r="T551" s="1"/>
      <c r="U551" s="1"/>
      <c r="V551" s="1" t="s">
        <v>13787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7217</v>
      </c>
      <c r="H552" s="1" t="s">
        <v>8805</v>
      </c>
      <c r="I552" s="1" t="s">
        <v>10428</v>
      </c>
      <c r="J552" s="1"/>
      <c r="K552" s="1" t="s">
        <v>22901</v>
      </c>
      <c r="L552" s="1" t="s">
        <v>550</v>
      </c>
      <c r="M552" s="1" t="s">
        <v>12061</v>
      </c>
      <c r="N552" s="1" t="s">
        <v>13183</v>
      </c>
      <c r="O552" s="1" t="s">
        <v>550</v>
      </c>
      <c r="P552" s="1" t="s">
        <v>22909</v>
      </c>
      <c r="Q552" s="1" t="s">
        <v>22909</v>
      </c>
      <c r="R552" s="1" t="s">
        <v>13779</v>
      </c>
      <c r="S552" s="1" t="s">
        <v>550</v>
      </c>
      <c r="T552" s="1"/>
      <c r="U552" s="1"/>
      <c r="V552" s="1" t="s">
        <v>13787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20134</v>
      </c>
      <c r="F553" s="1" t="s">
        <v>20924</v>
      </c>
      <c r="G553" s="1" t="s">
        <v>20134</v>
      </c>
      <c r="H553" s="1" t="s">
        <v>22457</v>
      </c>
      <c r="I553" s="1" t="s">
        <v>10429</v>
      </c>
      <c r="J553" s="1"/>
      <c r="K553" s="1" t="s">
        <v>22901</v>
      </c>
      <c r="L553" s="1" t="s">
        <v>551</v>
      </c>
      <c r="M553" s="1" t="s">
        <v>12062</v>
      </c>
      <c r="N553" s="1" t="s">
        <v>13183</v>
      </c>
      <c r="O553" s="1" t="s">
        <v>551</v>
      </c>
      <c r="P553" s="1" t="s">
        <v>22909</v>
      </c>
      <c r="Q553" s="1" t="s">
        <v>22909</v>
      </c>
      <c r="R553" s="1" t="s">
        <v>13779</v>
      </c>
      <c r="S553" s="1" t="s">
        <v>551</v>
      </c>
      <c r="T553" s="1"/>
      <c r="U553" s="1"/>
      <c r="V553" s="1" t="s">
        <v>13787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7218</v>
      </c>
      <c r="H554" s="1" t="s">
        <v>8801</v>
      </c>
      <c r="I554" s="1" t="s">
        <v>10430</v>
      </c>
      <c r="J554" s="1"/>
      <c r="K554" s="1" t="s">
        <v>22901</v>
      </c>
      <c r="L554" s="1" t="s">
        <v>552</v>
      </c>
      <c r="M554" s="1" t="s">
        <v>12063</v>
      </c>
      <c r="N554" s="1" t="s">
        <v>13183</v>
      </c>
      <c r="O554" s="1" t="s">
        <v>552</v>
      </c>
      <c r="P554" s="1" t="s">
        <v>22909</v>
      </c>
      <c r="Q554" s="1" t="s">
        <v>22909</v>
      </c>
      <c r="R554" s="1" t="s">
        <v>13779</v>
      </c>
      <c r="S554" s="1" t="s">
        <v>552</v>
      </c>
      <c r="T554" s="1"/>
      <c r="U554" s="1"/>
      <c r="V554" s="1" t="s">
        <v>13787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20135</v>
      </c>
      <c r="F555" s="1" t="s">
        <v>20925</v>
      </c>
      <c r="G555" s="1" t="s">
        <v>21698</v>
      </c>
      <c r="H555" s="1" t="s">
        <v>22458</v>
      </c>
      <c r="I555" s="1" t="s">
        <v>10431</v>
      </c>
      <c r="J555" s="1"/>
      <c r="K555" s="1" t="s">
        <v>22901</v>
      </c>
      <c r="L555" s="1" t="s">
        <v>553</v>
      </c>
      <c r="M555" s="1" t="s">
        <v>12064</v>
      </c>
      <c r="N555" s="1" t="s">
        <v>13183</v>
      </c>
      <c r="O555" s="1" t="s">
        <v>553</v>
      </c>
      <c r="P555" s="1" t="s">
        <v>22909</v>
      </c>
      <c r="Q555" s="1" t="s">
        <v>22909</v>
      </c>
      <c r="R555" s="1" t="s">
        <v>13779</v>
      </c>
      <c r="S555" s="1" t="s">
        <v>553</v>
      </c>
      <c r="T555" s="1"/>
      <c r="U555" s="1"/>
      <c r="V555" s="1" t="s">
        <v>13787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20136</v>
      </c>
      <c r="F556" s="1" t="s">
        <v>20926</v>
      </c>
      <c r="G556" s="1" t="s">
        <v>21699</v>
      </c>
      <c r="H556" s="1" t="s">
        <v>22455</v>
      </c>
      <c r="I556" s="1" t="s">
        <v>10432</v>
      </c>
      <c r="J556" s="1"/>
      <c r="K556" s="1" t="s">
        <v>22901</v>
      </c>
      <c r="L556" s="1" t="s">
        <v>554</v>
      </c>
      <c r="M556" s="1" t="s">
        <v>12065</v>
      </c>
      <c r="N556" s="1" t="s">
        <v>13183</v>
      </c>
      <c r="O556" s="1" t="s">
        <v>554</v>
      </c>
      <c r="P556" s="1" t="s">
        <v>22909</v>
      </c>
      <c r="Q556" s="1" t="s">
        <v>22909</v>
      </c>
      <c r="R556" s="1" t="s">
        <v>13779</v>
      </c>
      <c r="S556" s="1" t="s">
        <v>554</v>
      </c>
      <c r="T556" s="1"/>
      <c r="U556" s="1"/>
      <c r="V556" s="1" t="s">
        <v>13787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20137</v>
      </c>
      <c r="F557" s="1" t="s">
        <v>20137</v>
      </c>
      <c r="G557" s="1" t="s">
        <v>21700</v>
      </c>
      <c r="H557" s="1" t="s">
        <v>22459</v>
      </c>
      <c r="I557" s="1" t="s">
        <v>10062</v>
      </c>
      <c r="J557" s="1"/>
      <c r="K557" s="1" t="s">
        <v>22901</v>
      </c>
      <c r="L557" s="1" t="s">
        <v>555</v>
      </c>
      <c r="M557" s="1" t="s">
        <v>12066</v>
      </c>
      <c r="N557" s="1" t="s">
        <v>13183</v>
      </c>
      <c r="O557" s="1" t="s">
        <v>555</v>
      </c>
      <c r="P557" s="1" t="s">
        <v>22909</v>
      </c>
      <c r="Q557" s="1" t="s">
        <v>22909</v>
      </c>
      <c r="R557" s="1" t="s">
        <v>13779</v>
      </c>
      <c r="S557" s="1" t="s">
        <v>555</v>
      </c>
      <c r="T557" s="1"/>
      <c r="U557" s="1"/>
      <c r="V557" s="1" t="s">
        <v>13787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7222</v>
      </c>
      <c r="H558" s="1" t="s">
        <v>8809</v>
      </c>
      <c r="I558" s="1" t="s">
        <v>10433</v>
      </c>
      <c r="J558" s="1"/>
      <c r="K558" s="1" t="s">
        <v>22901</v>
      </c>
      <c r="L558" s="1" t="s">
        <v>556</v>
      </c>
      <c r="M558" s="1" t="s">
        <v>12067</v>
      </c>
      <c r="N558" s="1" t="s">
        <v>13183</v>
      </c>
      <c r="O558" s="1" t="s">
        <v>556</v>
      </c>
      <c r="P558" s="1" t="s">
        <v>22909</v>
      </c>
      <c r="Q558" s="1" t="s">
        <v>22909</v>
      </c>
      <c r="R558" s="1" t="s">
        <v>13779</v>
      </c>
      <c r="S558" s="1" t="s">
        <v>556</v>
      </c>
      <c r="T558" s="1"/>
      <c r="U558" s="1"/>
      <c r="V558" s="1" t="s">
        <v>13787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7223</v>
      </c>
      <c r="H559" s="1" t="s">
        <v>8797</v>
      </c>
      <c r="I559" s="1" t="s">
        <v>10434</v>
      </c>
      <c r="J559" s="1"/>
      <c r="K559" s="1" t="s">
        <v>22901</v>
      </c>
      <c r="L559" s="1" t="s">
        <v>557</v>
      </c>
      <c r="M559" s="1" t="s">
        <v>12068</v>
      </c>
      <c r="N559" s="1" t="s">
        <v>13183</v>
      </c>
      <c r="O559" s="1" t="s">
        <v>557</v>
      </c>
      <c r="P559" s="1" t="s">
        <v>22909</v>
      </c>
      <c r="Q559" s="1" t="s">
        <v>22909</v>
      </c>
      <c r="R559" s="1" t="s">
        <v>13779</v>
      </c>
      <c r="S559" s="1" t="s">
        <v>557</v>
      </c>
      <c r="T559" s="1"/>
      <c r="U559" s="1"/>
      <c r="V559" s="1" t="s">
        <v>13787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20138</v>
      </c>
      <c r="F560" s="1" t="s">
        <v>20927</v>
      </c>
      <c r="G560" s="1" t="s">
        <v>21701</v>
      </c>
      <c r="H560" s="1" t="s">
        <v>22460</v>
      </c>
      <c r="I560" s="1" t="s">
        <v>10435</v>
      </c>
      <c r="J560" s="1"/>
      <c r="K560" s="1" t="s">
        <v>22901</v>
      </c>
      <c r="L560" s="1" t="s">
        <v>558</v>
      </c>
      <c r="M560" s="1" t="s">
        <v>12069</v>
      </c>
      <c r="N560" s="1" t="s">
        <v>13183</v>
      </c>
      <c r="O560" s="1" t="s">
        <v>558</v>
      </c>
      <c r="P560" s="1" t="s">
        <v>22909</v>
      </c>
      <c r="Q560" s="1" t="s">
        <v>22909</v>
      </c>
      <c r="R560" s="1" t="s">
        <v>13779</v>
      </c>
      <c r="S560" s="1" t="s">
        <v>558</v>
      </c>
      <c r="T560" s="1"/>
      <c r="U560" s="1"/>
      <c r="V560" s="1" t="s">
        <v>13787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20139</v>
      </c>
      <c r="F561" s="1" t="s">
        <v>20928</v>
      </c>
      <c r="G561" s="1" t="s">
        <v>21702</v>
      </c>
      <c r="H561" s="1" t="s">
        <v>22461</v>
      </c>
      <c r="I561" s="1" t="s">
        <v>10436</v>
      </c>
      <c r="J561" s="1"/>
      <c r="K561" s="1" t="s">
        <v>22901</v>
      </c>
      <c r="L561" s="1" t="s">
        <v>559</v>
      </c>
      <c r="M561" s="1" t="s">
        <v>12070</v>
      </c>
      <c r="N561" s="1" t="s">
        <v>13183</v>
      </c>
      <c r="O561" s="1" t="s">
        <v>559</v>
      </c>
      <c r="P561" s="1" t="s">
        <v>22909</v>
      </c>
      <c r="Q561" s="1" t="s">
        <v>22909</v>
      </c>
      <c r="R561" s="1" t="s">
        <v>13779</v>
      </c>
      <c r="S561" s="1" t="s">
        <v>559</v>
      </c>
      <c r="T561" s="1"/>
      <c r="U561" s="1"/>
      <c r="V561" s="1" t="s">
        <v>13787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14240</v>
      </c>
      <c r="F562" s="1" t="s">
        <v>15284</v>
      </c>
      <c r="G562" s="1" t="s">
        <v>16314</v>
      </c>
      <c r="H562" s="1" t="s">
        <v>17308</v>
      </c>
      <c r="I562" s="1" t="s">
        <v>10437</v>
      </c>
      <c r="J562" s="1"/>
      <c r="K562" s="1" t="s">
        <v>22901</v>
      </c>
      <c r="L562" s="1" t="s">
        <v>560</v>
      </c>
      <c r="M562" s="1" t="s">
        <v>12071</v>
      </c>
      <c r="N562" s="1" t="s">
        <v>13183</v>
      </c>
      <c r="O562" s="1" t="s">
        <v>560</v>
      </c>
      <c r="P562" s="1" t="s">
        <v>22909</v>
      </c>
      <c r="Q562" s="1" t="s">
        <v>22909</v>
      </c>
      <c r="R562" s="1" t="s">
        <v>13779</v>
      </c>
      <c r="S562" s="1" t="s">
        <v>560</v>
      </c>
      <c r="T562" s="1"/>
      <c r="U562" s="1"/>
      <c r="V562" s="1" t="s">
        <v>13787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7227</v>
      </c>
      <c r="H563" s="1" t="s">
        <v>8813</v>
      </c>
      <c r="I563" s="1" t="s">
        <v>10438</v>
      </c>
      <c r="J563" s="1"/>
      <c r="K563" s="1" t="s">
        <v>22901</v>
      </c>
      <c r="L563" s="1" t="s">
        <v>561</v>
      </c>
      <c r="M563" s="1" t="s">
        <v>12072</v>
      </c>
      <c r="N563" s="1" t="s">
        <v>13183</v>
      </c>
      <c r="O563" s="1" t="s">
        <v>561</v>
      </c>
      <c r="P563" s="1" t="s">
        <v>22909</v>
      </c>
      <c r="Q563" s="1" t="s">
        <v>22909</v>
      </c>
      <c r="R563" s="1" t="s">
        <v>13779</v>
      </c>
      <c r="S563" s="1" t="s">
        <v>561</v>
      </c>
      <c r="T563" s="1"/>
      <c r="U563" s="1"/>
      <c r="V563" s="1" t="s">
        <v>13787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7228</v>
      </c>
      <c r="H564" s="1" t="s">
        <v>8809</v>
      </c>
      <c r="I564" s="1" t="s">
        <v>10439</v>
      </c>
      <c r="J564" s="1"/>
      <c r="K564" s="1" t="s">
        <v>22901</v>
      </c>
      <c r="L564" s="1" t="s">
        <v>562</v>
      </c>
      <c r="M564" s="1" t="s">
        <v>12073</v>
      </c>
      <c r="N564" s="1" t="s">
        <v>13183</v>
      </c>
      <c r="O564" s="1" t="s">
        <v>562</v>
      </c>
      <c r="P564" s="1" t="s">
        <v>22909</v>
      </c>
      <c r="Q564" s="1" t="s">
        <v>22909</v>
      </c>
      <c r="R564" s="1" t="s">
        <v>13779</v>
      </c>
      <c r="S564" s="1" t="s">
        <v>562</v>
      </c>
      <c r="T564" s="1"/>
      <c r="U564" s="1"/>
      <c r="V564" s="1" t="s">
        <v>13787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7229</v>
      </c>
      <c r="H565" s="1" t="s">
        <v>8814</v>
      </c>
      <c r="I565" s="1" t="s">
        <v>10440</v>
      </c>
      <c r="J565" s="1"/>
      <c r="K565" s="1" t="s">
        <v>22901</v>
      </c>
      <c r="L565" s="1" t="s">
        <v>563</v>
      </c>
      <c r="M565" s="1" t="s">
        <v>12074</v>
      </c>
      <c r="N565" s="1" t="s">
        <v>13183</v>
      </c>
      <c r="O565" s="1" t="s">
        <v>563</v>
      </c>
      <c r="P565" s="1" t="s">
        <v>22909</v>
      </c>
      <c r="Q565" s="1" t="s">
        <v>22909</v>
      </c>
      <c r="R565" s="1" t="s">
        <v>13779</v>
      </c>
      <c r="S565" s="1" t="s">
        <v>563</v>
      </c>
      <c r="T565" s="1"/>
      <c r="U565" s="1"/>
      <c r="V565" s="1" t="s">
        <v>13787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7230</v>
      </c>
      <c r="H566" s="1" t="s">
        <v>8815</v>
      </c>
      <c r="I566" s="1" t="s">
        <v>10441</v>
      </c>
      <c r="J566" s="1"/>
      <c r="K566" s="1" t="s">
        <v>22901</v>
      </c>
      <c r="L566" s="1" t="s">
        <v>564</v>
      </c>
      <c r="M566" s="1" t="s">
        <v>12075</v>
      </c>
      <c r="N566" s="1" t="s">
        <v>13183</v>
      </c>
      <c r="O566" s="1" t="s">
        <v>564</v>
      </c>
      <c r="P566" s="1" t="s">
        <v>22909</v>
      </c>
      <c r="Q566" s="1" t="s">
        <v>22909</v>
      </c>
      <c r="R566" s="1" t="s">
        <v>13779</v>
      </c>
      <c r="S566" s="1" t="s">
        <v>564</v>
      </c>
      <c r="T566" s="1"/>
      <c r="U566" s="1"/>
      <c r="V566" s="1" t="s">
        <v>13787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7231</v>
      </c>
      <c r="H567" s="1" t="s">
        <v>8816</v>
      </c>
      <c r="I567" s="1" t="s">
        <v>10442</v>
      </c>
      <c r="J567" s="1"/>
      <c r="K567" s="1" t="s">
        <v>22901</v>
      </c>
      <c r="L567" s="1" t="s">
        <v>565</v>
      </c>
      <c r="M567" s="1" t="s">
        <v>12076</v>
      </c>
      <c r="N567" s="1" t="s">
        <v>13183</v>
      </c>
      <c r="O567" s="1" t="s">
        <v>565</v>
      </c>
      <c r="P567" s="1" t="s">
        <v>22909</v>
      </c>
      <c r="Q567" s="1" t="s">
        <v>22909</v>
      </c>
      <c r="R567" s="1" t="s">
        <v>13779</v>
      </c>
      <c r="S567" s="1" t="s">
        <v>565</v>
      </c>
      <c r="T567" s="1"/>
      <c r="U567" s="1"/>
      <c r="V567" s="1" t="s">
        <v>13787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20140</v>
      </c>
      <c r="F568" s="1" t="s">
        <v>20929</v>
      </c>
      <c r="G568" s="1" t="s">
        <v>21703</v>
      </c>
      <c r="H568" s="1" t="s">
        <v>22462</v>
      </c>
      <c r="I568" s="1" t="s">
        <v>10443</v>
      </c>
      <c r="J568" s="1"/>
      <c r="K568" s="1" t="s">
        <v>22901</v>
      </c>
      <c r="L568" s="1" t="s">
        <v>566</v>
      </c>
      <c r="M568" s="1" t="s">
        <v>12077</v>
      </c>
      <c r="N568" s="1" t="s">
        <v>13183</v>
      </c>
      <c r="O568" s="1" t="s">
        <v>566</v>
      </c>
      <c r="P568" s="1" t="s">
        <v>22909</v>
      </c>
      <c r="Q568" s="1" t="s">
        <v>22909</v>
      </c>
      <c r="R568" s="1" t="s">
        <v>13779</v>
      </c>
      <c r="S568" s="1" t="s">
        <v>566</v>
      </c>
      <c r="T568" s="1"/>
      <c r="U568" s="1"/>
      <c r="V568" s="1" t="s">
        <v>13787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14245</v>
      </c>
      <c r="F569" s="1" t="s">
        <v>15289</v>
      </c>
      <c r="G569" s="1" t="s">
        <v>16319</v>
      </c>
      <c r="H569" s="1" t="s">
        <v>17312</v>
      </c>
      <c r="I569" s="1" t="s">
        <v>10444</v>
      </c>
      <c r="J569" s="1"/>
      <c r="K569" s="1" t="s">
        <v>22901</v>
      </c>
      <c r="L569" s="1" t="s">
        <v>567</v>
      </c>
      <c r="M569" s="1" t="s">
        <v>12078</v>
      </c>
      <c r="N569" s="1" t="s">
        <v>13183</v>
      </c>
      <c r="O569" s="1" t="s">
        <v>567</v>
      </c>
      <c r="P569" s="1" t="s">
        <v>22909</v>
      </c>
      <c r="Q569" s="1" t="s">
        <v>22909</v>
      </c>
      <c r="R569" s="1" t="s">
        <v>13779</v>
      </c>
      <c r="S569" s="1" t="s">
        <v>567</v>
      </c>
      <c r="T569" s="1"/>
      <c r="U569" s="1"/>
      <c r="V569" s="1" t="s">
        <v>13787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20141</v>
      </c>
      <c r="F570" s="1" t="s">
        <v>20930</v>
      </c>
      <c r="G570" s="1" t="s">
        <v>21704</v>
      </c>
      <c r="H570" s="1" t="s">
        <v>22463</v>
      </c>
      <c r="I570" s="1" t="s">
        <v>10445</v>
      </c>
      <c r="J570" s="1"/>
      <c r="K570" s="1" t="s">
        <v>22901</v>
      </c>
      <c r="L570" s="1" t="s">
        <v>568</v>
      </c>
      <c r="M570" s="1" t="s">
        <v>12079</v>
      </c>
      <c r="N570" s="1" t="s">
        <v>13183</v>
      </c>
      <c r="O570" s="1" t="s">
        <v>568</v>
      </c>
      <c r="P570" s="1" t="s">
        <v>22909</v>
      </c>
      <c r="Q570" s="1" t="s">
        <v>22909</v>
      </c>
      <c r="R570" s="1" t="s">
        <v>13779</v>
      </c>
      <c r="S570" s="1" t="s">
        <v>568</v>
      </c>
      <c r="T570" s="1"/>
      <c r="U570" s="1"/>
      <c r="V570" s="1" t="s">
        <v>13787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14247</v>
      </c>
      <c r="F571" s="1" t="s">
        <v>15291</v>
      </c>
      <c r="G571" s="1" t="s">
        <v>16321</v>
      </c>
      <c r="H571" s="1" t="s">
        <v>17314</v>
      </c>
      <c r="I571" s="1" t="s">
        <v>10446</v>
      </c>
      <c r="J571" s="1"/>
      <c r="K571" s="1" t="s">
        <v>22901</v>
      </c>
      <c r="L571" s="1" t="s">
        <v>569</v>
      </c>
      <c r="M571" s="1" t="s">
        <v>12080</v>
      </c>
      <c r="N571" s="1" t="s">
        <v>13183</v>
      </c>
      <c r="O571" s="1" t="s">
        <v>569</v>
      </c>
      <c r="P571" s="1" t="s">
        <v>22909</v>
      </c>
      <c r="Q571" s="1" t="s">
        <v>22909</v>
      </c>
      <c r="R571" s="1" t="s">
        <v>13779</v>
      </c>
      <c r="S571" s="1" t="s">
        <v>569</v>
      </c>
      <c r="T571" s="1"/>
      <c r="U571" s="1"/>
      <c r="V571" s="1" t="s">
        <v>13787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20142</v>
      </c>
      <c r="F572" s="1" t="s">
        <v>20931</v>
      </c>
      <c r="G572" s="1" t="s">
        <v>21705</v>
      </c>
      <c r="H572" s="1" t="s">
        <v>22464</v>
      </c>
      <c r="I572" s="1" t="s">
        <v>10447</v>
      </c>
      <c r="J572" s="1"/>
      <c r="K572" s="1" t="s">
        <v>22901</v>
      </c>
      <c r="L572" s="1" t="s">
        <v>570</v>
      </c>
      <c r="M572" s="1" t="s">
        <v>12081</v>
      </c>
      <c r="N572" s="1" t="s">
        <v>13183</v>
      </c>
      <c r="O572" s="1" t="s">
        <v>570</v>
      </c>
      <c r="P572" s="1" t="s">
        <v>22909</v>
      </c>
      <c r="Q572" s="1" t="s">
        <v>22909</v>
      </c>
      <c r="R572" s="1" t="s">
        <v>13779</v>
      </c>
      <c r="S572" s="1" t="s">
        <v>570</v>
      </c>
      <c r="T572" s="1"/>
      <c r="U572" s="1"/>
      <c r="V572" s="1" t="s">
        <v>13787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20143</v>
      </c>
      <c r="F573" s="1" t="s">
        <v>20932</v>
      </c>
      <c r="G573" s="1" t="s">
        <v>21706</v>
      </c>
      <c r="H573" s="1" t="s">
        <v>22465</v>
      </c>
      <c r="I573" s="1" t="s">
        <v>10448</v>
      </c>
      <c r="J573" s="1"/>
      <c r="K573" s="1" t="s">
        <v>22901</v>
      </c>
      <c r="L573" s="1" t="s">
        <v>571</v>
      </c>
      <c r="M573" s="1" t="s">
        <v>12082</v>
      </c>
      <c r="N573" s="1" t="s">
        <v>13183</v>
      </c>
      <c r="O573" s="1" t="s">
        <v>571</v>
      </c>
      <c r="P573" s="1" t="s">
        <v>22909</v>
      </c>
      <c r="Q573" s="1" t="s">
        <v>22909</v>
      </c>
      <c r="R573" s="1" t="s">
        <v>13779</v>
      </c>
      <c r="S573" s="1" t="s">
        <v>571</v>
      </c>
      <c r="T573" s="1"/>
      <c r="U573" s="1"/>
      <c r="V573" s="1" t="s">
        <v>13787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7238</v>
      </c>
      <c r="H574" s="1" t="s">
        <v>8823</v>
      </c>
      <c r="I574" s="1" t="s">
        <v>10449</v>
      </c>
      <c r="J574" s="1"/>
      <c r="K574" s="1" t="s">
        <v>22901</v>
      </c>
      <c r="L574" s="1" t="s">
        <v>572</v>
      </c>
      <c r="M574" s="1" t="s">
        <v>12083</v>
      </c>
      <c r="N574" s="1" t="s">
        <v>13183</v>
      </c>
      <c r="O574" s="1" t="s">
        <v>572</v>
      </c>
      <c r="P574" s="1" t="s">
        <v>22909</v>
      </c>
      <c r="Q574" s="1" t="s">
        <v>22909</v>
      </c>
      <c r="R574" s="1" t="s">
        <v>13779</v>
      </c>
      <c r="S574" s="1" t="s">
        <v>572</v>
      </c>
      <c r="T574" s="1"/>
      <c r="U574" s="1"/>
      <c r="V574" s="1" t="s">
        <v>13787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7239</v>
      </c>
      <c r="H575" s="1" t="s">
        <v>8824</v>
      </c>
      <c r="I575" s="1" t="s">
        <v>10450</v>
      </c>
      <c r="J575" s="1"/>
      <c r="K575" s="1" t="s">
        <v>22901</v>
      </c>
      <c r="L575" s="1" t="s">
        <v>573</v>
      </c>
      <c r="M575" s="1" t="s">
        <v>12084</v>
      </c>
      <c r="N575" s="1" t="s">
        <v>13183</v>
      </c>
      <c r="O575" s="1" t="s">
        <v>573</v>
      </c>
      <c r="P575" s="1" t="s">
        <v>22909</v>
      </c>
      <c r="Q575" s="1" t="s">
        <v>22909</v>
      </c>
      <c r="R575" s="1" t="s">
        <v>13779</v>
      </c>
      <c r="S575" s="1" t="s">
        <v>573</v>
      </c>
      <c r="T575" s="1"/>
      <c r="U575" s="1"/>
      <c r="V575" s="1" t="s">
        <v>13787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20144</v>
      </c>
      <c r="F576" s="1" t="s">
        <v>20933</v>
      </c>
      <c r="G576" s="1" t="s">
        <v>21707</v>
      </c>
      <c r="H576" s="1" t="s">
        <v>22466</v>
      </c>
      <c r="I576" s="1" t="s">
        <v>10451</v>
      </c>
      <c r="J576" s="1"/>
      <c r="K576" s="1" t="s">
        <v>22901</v>
      </c>
      <c r="L576" s="1" t="s">
        <v>574</v>
      </c>
      <c r="M576" s="1" t="s">
        <v>12085</v>
      </c>
      <c r="N576" s="1" t="s">
        <v>13183</v>
      </c>
      <c r="O576" s="1" t="s">
        <v>574</v>
      </c>
      <c r="P576" s="1" t="s">
        <v>22909</v>
      </c>
      <c r="Q576" s="1" t="s">
        <v>22909</v>
      </c>
      <c r="R576" s="1" t="s">
        <v>13779</v>
      </c>
      <c r="S576" s="1" t="s">
        <v>574</v>
      </c>
      <c r="T576" s="1"/>
      <c r="U576" s="1"/>
      <c r="V576" s="1" t="s">
        <v>13787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7241</v>
      </c>
      <c r="H577" s="1" t="s">
        <v>8826</v>
      </c>
      <c r="I577" s="1" t="s">
        <v>10452</v>
      </c>
      <c r="J577" s="1"/>
      <c r="K577" s="1" t="s">
        <v>22901</v>
      </c>
      <c r="L577" s="1" t="s">
        <v>575</v>
      </c>
      <c r="M577" s="1" t="s">
        <v>12086</v>
      </c>
      <c r="N577" s="1" t="s">
        <v>13183</v>
      </c>
      <c r="O577" s="1" t="s">
        <v>575</v>
      </c>
      <c r="P577" s="1" t="s">
        <v>22909</v>
      </c>
      <c r="Q577" s="1" t="s">
        <v>22909</v>
      </c>
      <c r="R577" s="1" t="s">
        <v>13779</v>
      </c>
      <c r="S577" s="1" t="s">
        <v>575</v>
      </c>
      <c r="T577" s="1"/>
      <c r="U577" s="1"/>
      <c r="V577" s="1" t="s">
        <v>13787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14251</v>
      </c>
      <c r="F578" s="1" t="s">
        <v>15295</v>
      </c>
      <c r="G578" s="1" t="s">
        <v>16325</v>
      </c>
      <c r="H578" s="1" t="s">
        <v>17317</v>
      </c>
      <c r="I578" s="1" t="s">
        <v>10453</v>
      </c>
      <c r="J578" s="1"/>
      <c r="K578" s="1" t="s">
        <v>22901</v>
      </c>
      <c r="L578" s="1" t="s">
        <v>576</v>
      </c>
      <c r="M578" s="1" t="s">
        <v>12087</v>
      </c>
      <c r="N578" s="1" t="s">
        <v>13183</v>
      </c>
      <c r="O578" s="1" t="s">
        <v>576</v>
      </c>
      <c r="P578" s="1" t="s">
        <v>22909</v>
      </c>
      <c r="Q578" s="1" t="s">
        <v>22909</v>
      </c>
      <c r="R578" s="1" t="s">
        <v>13779</v>
      </c>
      <c r="S578" s="1" t="s">
        <v>576</v>
      </c>
      <c r="T578" s="1"/>
      <c r="U578" s="1"/>
      <c r="V578" s="1" t="s">
        <v>13787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7243</v>
      </c>
      <c r="H579" s="1" t="s">
        <v>8828</v>
      </c>
      <c r="I579" s="1" t="s">
        <v>10454</v>
      </c>
      <c r="J579" s="1"/>
      <c r="K579" s="1" t="s">
        <v>22901</v>
      </c>
      <c r="L579" s="1" t="s">
        <v>577</v>
      </c>
      <c r="M579" s="1" t="s">
        <v>12088</v>
      </c>
      <c r="N579" s="1" t="s">
        <v>13183</v>
      </c>
      <c r="O579" s="1" t="s">
        <v>577</v>
      </c>
      <c r="P579" s="1" t="s">
        <v>22909</v>
      </c>
      <c r="Q579" s="1" t="s">
        <v>22909</v>
      </c>
      <c r="R579" s="1" t="s">
        <v>13779</v>
      </c>
      <c r="S579" s="1" t="s">
        <v>577</v>
      </c>
      <c r="T579" s="1"/>
      <c r="U579" s="1"/>
      <c r="V579" s="1" t="s">
        <v>13787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20145</v>
      </c>
      <c r="F580" s="1" t="s">
        <v>20934</v>
      </c>
      <c r="G580" s="1" t="s">
        <v>21708</v>
      </c>
      <c r="H580" s="1" t="s">
        <v>22467</v>
      </c>
      <c r="I580" s="1" t="s">
        <v>10455</v>
      </c>
      <c r="J580" s="1"/>
      <c r="K580" s="1" t="s">
        <v>22901</v>
      </c>
      <c r="L580" s="1" t="s">
        <v>578</v>
      </c>
      <c r="M580" s="1" t="s">
        <v>12089</v>
      </c>
      <c r="N580" s="1" t="s">
        <v>13183</v>
      </c>
      <c r="O580" s="1" t="s">
        <v>578</v>
      </c>
      <c r="P580" s="1" t="s">
        <v>22909</v>
      </c>
      <c r="Q580" s="1" t="s">
        <v>22909</v>
      </c>
      <c r="R580" s="1" t="s">
        <v>13779</v>
      </c>
      <c r="S580" s="1" t="s">
        <v>578</v>
      </c>
      <c r="T580" s="1"/>
      <c r="U580" s="1"/>
      <c r="V580" s="1" t="s">
        <v>13787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20146</v>
      </c>
      <c r="F581" s="1" t="s">
        <v>20935</v>
      </c>
      <c r="G581" s="1" t="s">
        <v>21709</v>
      </c>
      <c r="H581" s="1" t="s">
        <v>22468</v>
      </c>
      <c r="I581" s="1" t="s">
        <v>10456</v>
      </c>
      <c r="J581" s="1"/>
      <c r="K581" s="1" t="s">
        <v>22901</v>
      </c>
      <c r="L581" s="1" t="s">
        <v>579</v>
      </c>
      <c r="M581" s="1" t="s">
        <v>12090</v>
      </c>
      <c r="N581" s="1" t="s">
        <v>13183</v>
      </c>
      <c r="O581" s="1" t="s">
        <v>579</v>
      </c>
      <c r="P581" s="1" t="s">
        <v>22909</v>
      </c>
      <c r="Q581" s="1" t="s">
        <v>22909</v>
      </c>
      <c r="R581" s="1" t="s">
        <v>13779</v>
      </c>
      <c r="S581" s="1" t="s">
        <v>579</v>
      </c>
      <c r="T581" s="1"/>
      <c r="U581" s="1"/>
      <c r="V581" s="1" t="s">
        <v>13787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7246</v>
      </c>
      <c r="H582" s="1" t="s">
        <v>3967</v>
      </c>
      <c r="I582" s="1" t="s">
        <v>10457</v>
      </c>
      <c r="J582" s="1"/>
      <c r="K582" s="1" t="s">
        <v>22901</v>
      </c>
      <c r="L582" s="1" t="s">
        <v>580</v>
      </c>
      <c r="M582" s="1" t="s">
        <v>12091</v>
      </c>
      <c r="N582" s="1" t="s">
        <v>13183</v>
      </c>
      <c r="O582" s="1" t="s">
        <v>580</v>
      </c>
      <c r="P582" s="1" t="s">
        <v>22909</v>
      </c>
      <c r="Q582" s="1" t="s">
        <v>22909</v>
      </c>
      <c r="R582" s="1" t="s">
        <v>13779</v>
      </c>
      <c r="S582" s="1" t="s">
        <v>580</v>
      </c>
      <c r="T582" s="1"/>
      <c r="U582" s="1"/>
      <c r="V582" s="1" t="s">
        <v>13787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7247</v>
      </c>
      <c r="H583" s="1" t="s">
        <v>8831</v>
      </c>
      <c r="I583" s="1" t="s">
        <v>10458</v>
      </c>
      <c r="J583" s="1"/>
      <c r="K583" s="1" t="s">
        <v>22901</v>
      </c>
      <c r="L583" s="1" t="s">
        <v>581</v>
      </c>
      <c r="M583" s="1" t="s">
        <v>12092</v>
      </c>
      <c r="N583" s="1" t="s">
        <v>13183</v>
      </c>
      <c r="O583" s="1" t="s">
        <v>581</v>
      </c>
      <c r="P583" s="1" t="s">
        <v>22909</v>
      </c>
      <c r="Q583" s="1" t="s">
        <v>22909</v>
      </c>
      <c r="R583" s="1" t="s">
        <v>13779</v>
      </c>
      <c r="S583" s="1" t="s">
        <v>581</v>
      </c>
      <c r="T583" s="1"/>
      <c r="U583" s="1"/>
      <c r="V583" s="1" t="s">
        <v>13787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7248</v>
      </c>
      <c r="H584" s="1" t="s">
        <v>8832</v>
      </c>
      <c r="I584" s="1" t="s">
        <v>10459</v>
      </c>
      <c r="J584" s="1"/>
      <c r="K584" s="1" t="s">
        <v>22901</v>
      </c>
      <c r="L584" s="1" t="s">
        <v>582</v>
      </c>
      <c r="M584" s="1" t="s">
        <v>12093</v>
      </c>
      <c r="N584" s="1" t="s">
        <v>13183</v>
      </c>
      <c r="O584" s="1" t="s">
        <v>582</v>
      </c>
      <c r="P584" s="1" t="s">
        <v>22909</v>
      </c>
      <c r="Q584" s="1" t="s">
        <v>22909</v>
      </c>
      <c r="R584" s="1" t="s">
        <v>13779</v>
      </c>
      <c r="S584" s="1" t="s">
        <v>582</v>
      </c>
      <c r="T584" s="1"/>
      <c r="U584" s="1"/>
      <c r="V584" s="1" t="s">
        <v>13787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14257</v>
      </c>
      <c r="F585" s="1" t="s">
        <v>15301</v>
      </c>
      <c r="G585" s="1" t="s">
        <v>16331</v>
      </c>
      <c r="H585" s="1" t="s">
        <v>17322</v>
      </c>
      <c r="I585" s="1" t="s">
        <v>10460</v>
      </c>
      <c r="J585" s="1"/>
      <c r="K585" s="1" t="s">
        <v>22901</v>
      </c>
      <c r="L585" s="1" t="s">
        <v>583</v>
      </c>
      <c r="M585" s="1" t="s">
        <v>12094</v>
      </c>
      <c r="N585" s="1" t="s">
        <v>13183</v>
      </c>
      <c r="O585" s="1" t="s">
        <v>583</v>
      </c>
      <c r="P585" s="1" t="s">
        <v>22909</v>
      </c>
      <c r="Q585" s="1" t="s">
        <v>22909</v>
      </c>
      <c r="R585" s="1" t="s">
        <v>13779</v>
      </c>
      <c r="S585" s="1" t="s">
        <v>583</v>
      </c>
      <c r="T585" s="1"/>
      <c r="U585" s="1"/>
      <c r="V585" s="1" t="s">
        <v>13787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20147</v>
      </c>
      <c r="F586" s="1" t="s">
        <v>20936</v>
      </c>
      <c r="G586" s="1" t="s">
        <v>21710</v>
      </c>
      <c r="H586" s="1" t="s">
        <v>22469</v>
      </c>
      <c r="I586" s="1" t="s">
        <v>10461</v>
      </c>
      <c r="J586" s="1"/>
      <c r="K586" s="1" t="s">
        <v>22901</v>
      </c>
      <c r="L586" s="1" t="s">
        <v>584</v>
      </c>
      <c r="M586" s="1" t="s">
        <v>12095</v>
      </c>
      <c r="N586" s="1" t="s">
        <v>13183</v>
      </c>
      <c r="O586" s="1" t="s">
        <v>584</v>
      </c>
      <c r="P586" s="1" t="s">
        <v>22909</v>
      </c>
      <c r="Q586" s="1" t="s">
        <v>22909</v>
      </c>
      <c r="R586" s="1" t="s">
        <v>13779</v>
      </c>
      <c r="S586" s="1" t="s">
        <v>584</v>
      </c>
      <c r="T586" s="1"/>
      <c r="U586" s="1"/>
      <c r="V586" s="1" t="s">
        <v>13787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20148</v>
      </c>
      <c r="F587" s="1" t="s">
        <v>20937</v>
      </c>
      <c r="G587" s="1" t="s">
        <v>21711</v>
      </c>
      <c r="H587" s="1" t="s">
        <v>22466</v>
      </c>
      <c r="I587" s="1" t="s">
        <v>10462</v>
      </c>
      <c r="J587" s="1"/>
      <c r="K587" s="1" t="s">
        <v>22901</v>
      </c>
      <c r="L587" s="1" t="s">
        <v>585</v>
      </c>
      <c r="M587" s="1" t="s">
        <v>12096</v>
      </c>
      <c r="N587" s="1" t="s">
        <v>13183</v>
      </c>
      <c r="O587" s="1" t="s">
        <v>585</v>
      </c>
      <c r="P587" s="1" t="s">
        <v>22909</v>
      </c>
      <c r="Q587" s="1" t="s">
        <v>22909</v>
      </c>
      <c r="R587" s="1" t="s">
        <v>13779</v>
      </c>
      <c r="S587" s="1" t="s">
        <v>585</v>
      </c>
      <c r="T587" s="1"/>
      <c r="U587" s="1"/>
      <c r="V587" s="1" t="s">
        <v>13787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20149</v>
      </c>
      <c r="F588" s="1" t="s">
        <v>20938</v>
      </c>
      <c r="G588" s="1" t="s">
        <v>21712</v>
      </c>
      <c r="H588" s="1" t="s">
        <v>22470</v>
      </c>
      <c r="I588" s="1" t="s">
        <v>10463</v>
      </c>
      <c r="J588" s="1"/>
      <c r="K588" s="1" t="s">
        <v>22901</v>
      </c>
      <c r="L588" s="1" t="s">
        <v>586</v>
      </c>
      <c r="M588" s="1" t="s">
        <v>12097</v>
      </c>
      <c r="N588" s="1" t="s">
        <v>13183</v>
      </c>
      <c r="O588" s="1" t="s">
        <v>586</v>
      </c>
      <c r="P588" s="1" t="s">
        <v>22909</v>
      </c>
      <c r="Q588" s="1" t="s">
        <v>22909</v>
      </c>
      <c r="R588" s="1" t="s">
        <v>13779</v>
      </c>
      <c r="S588" s="1" t="s">
        <v>586</v>
      </c>
      <c r="T588" s="1"/>
      <c r="U588" s="1"/>
      <c r="V588" s="1" t="s">
        <v>13787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20150</v>
      </c>
      <c r="F589" s="1" t="s">
        <v>20939</v>
      </c>
      <c r="G589" s="1" t="s">
        <v>21713</v>
      </c>
      <c r="H589" s="1" t="s">
        <v>22471</v>
      </c>
      <c r="I589" s="1" t="s">
        <v>10464</v>
      </c>
      <c r="J589" s="1"/>
      <c r="K589" s="1" t="s">
        <v>22901</v>
      </c>
      <c r="L589" s="1" t="s">
        <v>587</v>
      </c>
      <c r="M589" s="1" t="s">
        <v>12098</v>
      </c>
      <c r="N589" s="1" t="s">
        <v>13183</v>
      </c>
      <c r="O589" s="1" t="s">
        <v>587</v>
      </c>
      <c r="P589" s="1" t="s">
        <v>22909</v>
      </c>
      <c r="Q589" s="1" t="s">
        <v>22909</v>
      </c>
      <c r="R589" s="1" t="s">
        <v>13779</v>
      </c>
      <c r="S589" s="1" t="s">
        <v>587</v>
      </c>
      <c r="T589" s="1"/>
      <c r="U589" s="1"/>
      <c r="V589" s="1" t="s">
        <v>13787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7254</v>
      </c>
      <c r="H590" s="1" t="s">
        <v>8823</v>
      </c>
      <c r="I590" s="1" t="s">
        <v>10465</v>
      </c>
      <c r="J590" s="1"/>
      <c r="K590" s="1" t="s">
        <v>22901</v>
      </c>
      <c r="L590" s="1" t="s">
        <v>588</v>
      </c>
      <c r="M590" s="1" t="s">
        <v>12099</v>
      </c>
      <c r="N590" s="1" t="s">
        <v>13183</v>
      </c>
      <c r="O590" s="1" t="s">
        <v>588</v>
      </c>
      <c r="P590" s="1" t="s">
        <v>22909</v>
      </c>
      <c r="Q590" s="1" t="s">
        <v>22909</v>
      </c>
      <c r="R590" s="1" t="s">
        <v>13779</v>
      </c>
      <c r="S590" s="1" t="s">
        <v>588</v>
      </c>
      <c r="T590" s="1"/>
      <c r="U590" s="1"/>
      <c r="V590" s="1" t="s">
        <v>13787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20151</v>
      </c>
      <c r="F591" s="1" t="s">
        <v>20940</v>
      </c>
      <c r="G591" s="1" t="s">
        <v>21714</v>
      </c>
      <c r="H591" s="1" t="s">
        <v>22472</v>
      </c>
      <c r="I591" s="1" t="s">
        <v>10466</v>
      </c>
      <c r="J591" s="1"/>
      <c r="K591" s="1" t="s">
        <v>22901</v>
      </c>
      <c r="L591" s="1" t="s">
        <v>589</v>
      </c>
      <c r="M591" s="1" t="s">
        <v>12100</v>
      </c>
      <c r="N591" s="1" t="s">
        <v>13183</v>
      </c>
      <c r="O591" s="1" t="s">
        <v>589</v>
      </c>
      <c r="P591" s="1" t="s">
        <v>22909</v>
      </c>
      <c r="Q591" s="1" t="s">
        <v>22909</v>
      </c>
      <c r="R591" s="1" t="s">
        <v>13779</v>
      </c>
      <c r="S591" s="1" t="s">
        <v>589</v>
      </c>
      <c r="T591" s="1"/>
      <c r="U591" s="1"/>
      <c r="V591" s="1" t="s">
        <v>13787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20152</v>
      </c>
      <c r="F592" s="1" t="s">
        <v>20941</v>
      </c>
      <c r="G592" s="1" t="s">
        <v>21715</v>
      </c>
      <c r="H592" s="1" t="s">
        <v>22473</v>
      </c>
      <c r="I592" s="1" t="s">
        <v>10467</v>
      </c>
      <c r="J592" s="1"/>
      <c r="K592" s="1" t="s">
        <v>22901</v>
      </c>
      <c r="L592" s="1" t="s">
        <v>590</v>
      </c>
      <c r="M592" s="1" t="s">
        <v>12101</v>
      </c>
      <c r="N592" s="1" t="s">
        <v>13183</v>
      </c>
      <c r="O592" s="1" t="s">
        <v>590</v>
      </c>
      <c r="P592" s="1" t="s">
        <v>22909</v>
      </c>
      <c r="Q592" s="1" t="s">
        <v>22909</v>
      </c>
      <c r="R592" s="1" t="s">
        <v>13779</v>
      </c>
      <c r="S592" s="1" t="s">
        <v>590</v>
      </c>
      <c r="T592" s="1"/>
      <c r="U592" s="1"/>
      <c r="V592" s="1" t="s">
        <v>13787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20153</v>
      </c>
      <c r="F593" s="1" t="s">
        <v>20153</v>
      </c>
      <c r="G593" s="1" t="s">
        <v>21716</v>
      </c>
      <c r="H593" s="1" t="s">
        <v>22474</v>
      </c>
      <c r="I593" s="1" t="s">
        <v>10468</v>
      </c>
      <c r="J593" s="1"/>
      <c r="K593" s="1" t="s">
        <v>22901</v>
      </c>
      <c r="L593" s="1" t="s">
        <v>591</v>
      </c>
      <c r="M593" s="1" t="s">
        <v>12102</v>
      </c>
      <c r="N593" s="1" t="s">
        <v>13183</v>
      </c>
      <c r="O593" s="1" t="s">
        <v>591</v>
      </c>
      <c r="P593" s="1" t="s">
        <v>22909</v>
      </c>
      <c r="Q593" s="1" t="s">
        <v>22909</v>
      </c>
      <c r="R593" s="1" t="s">
        <v>13779</v>
      </c>
      <c r="S593" s="1" t="s">
        <v>591</v>
      </c>
      <c r="T593" s="1"/>
      <c r="U593" s="1"/>
      <c r="V593" s="1" t="s">
        <v>13787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7258</v>
      </c>
      <c r="H594" s="1" t="s">
        <v>8840</v>
      </c>
      <c r="I594" s="1" t="s">
        <v>10469</v>
      </c>
      <c r="J594" s="1"/>
      <c r="K594" s="1" t="s">
        <v>22901</v>
      </c>
      <c r="L594" s="1" t="s">
        <v>592</v>
      </c>
      <c r="M594" s="1" t="s">
        <v>12103</v>
      </c>
      <c r="N594" s="1" t="s">
        <v>13183</v>
      </c>
      <c r="O594" s="1" t="s">
        <v>592</v>
      </c>
      <c r="P594" s="1" t="s">
        <v>22910</v>
      </c>
      <c r="Q594" s="1" t="s">
        <v>23087</v>
      </c>
      <c r="R594" s="1" t="s">
        <v>13779</v>
      </c>
      <c r="S594" s="1" t="s">
        <v>592</v>
      </c>
      <c r="T594" s="1" t="s">
        <v>23678</v>
      </c>
      <c r="U594" s="1"/>
      <c r="V594" s="1" t="s">
        <v>13787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7259</v>
      </c>
      <c r="H595" s="1" t="s">
        <v>8841</v>
      </c>
      <c r="I595" s="1" t="s">
        <v>10470</v>
      </c>
      <c r="J595" s="1"/>
      <c r="K595" s="1" t="s">
        <v>22901</v>
      </c>
      <c r="L595" s="1" t="s">
        <v>593</v>
      </c>
      <c r="M595" s="1" t="s">
        <v>12104</v>
      </c>
      <c r="N595" s="1" t="s">
        <v>13183</v>
      </c>
      <c r="O595" s="1" t="s">
        <v>593</v>
      </c>
      <c r="P595" s="1" t="s">
        <v>22910</v>
      </c>
      <c r="Q595" s="1" t="s">
        <v>23088</v>
      </c>
      <c r="R595" s="1" t="s">
        <v>13779</v>
      </c>
      <c r="S595" s="1" t="s">
        <v>593</v>
      </c>
      <c r="T595" s="1"/>
      <c r="U595" s="1"/>
      <c r="V595" s="1" t="s">
        <v>13787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20154</v>
      </c>
      <c r="F596" s="1" t="s">
        <v>20942</v>
      </c>
      <c r="G596" s="1" t="s">
        <v>21717</v>
      </c>
      <c r="H596" s="1" t="s">
        <v>22475</v>
      </c>
      <c r="I596" s="1" t="s">
        <v>10471</v>
      </c>
      <c r="J596" s="1"/>
      <c r="K596" s="1" t="s">
        <v>22901</v>
      </c>
      <c r="L596" s="1" t="s">
        <v>594</v>
      </c>
      <c r="M596" s="1" t="s">
        <v>12105</v>
      </c>
      <c r="N596" s="1" t="s">
        <v>13183</v>
      </c>
      <c r="O596" s="1" t="s">
        <v>594</v>
      </c>
      <c r="P596" s="1" t="s">
        <v>22910</v>
      </c>
      <c r="Q596" s="1" t="s">
        <v>23089</v>
      </c>
      <c r="R596" s="1" t="s">
        <v>13779</v>
      </c>
      <c r="S596" s="1" t="s">
        <v>594</v>
      </c>
      <c r="T596" s="1"/>
      <c r="U596" s="1"/>
      <c r="V596" s="1" t="s">
        <v>13787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20155</v>
      </c>
      <c r="F597" s="1" t="s">
        <v>20943</v>
      </c>
      <c r="G597" s="1" t="s">
        <v>21718</v>
      </c>
      <c r="H597" s="1" t="s">
        <v>22476</v>
      </c>
      <c r="I597" s="1" t="s">
        <v>10472</v>
      </c>
      <c r="J597" s="1"/>
      <c r="K597" s="1" t="s">
        <v>22901</v>
      </c>
      <c r="L597" s="1" t="s">
        <v>595</v>
      </c>
      <c r="M597" s="1" t="s">
        <v>12106</v>
      </c>
      <c r="N597" s="1" t="s">
        <v>13183</v>
      </c>
      <c r="O597" s="1" t="s">
        <v>595</v>
      </c>
      <c r="P597" s="1" t="s">
        <v>22910</v>
      </c>
      <c r="Q597" s="1" t="s">
        <v>23090</v>
      </c>
      <c r="R597" s="1" t="s">
        <v>13779</v>
      </c>
      <c r="S597" s="1" t="s">
        <v>595</v>
      </c>
      <c r="T597" s="1"/>
      <c r="U597" s="1"/>
      <c r="V597" s="1" t="s">
        <v>13787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20156</v>
      </c>
      <c r="F598" s="1" t="s">
        <v>20944</v>
      </c>
      <c r="G598" s="1" t="s">
        <v>21719</v>
      </c>
      <c r="H598" s="1" t="s">
        <v>22477</v>
      </c>
      <c r="I598" s="1" t="s">
        <v>10473</v>
      </c>
      <c r="J598" s="1"/>
      <c r="K598" s="1" t="s">
        <v>22901</v>
      </c>
      <c r="L598" s="1" t="s">
        <v>596</v>
      </c>
      <c r="M598" s="1" t="s">
        <v>12107</v>
      </c>
      <c r="N598" s="1" t="s">
        <v>13183</v>
      </c>
      <c r="O598" s="1" t="s">
        <v>596</v>
      </c>
      <c r="P598" s="1" t="s">
        <v>22910</v>
      </c>
      <c r="Q598" s="1" t="s">
        <v>23091</v>
      </c>
      <c r="R598" s="1" t="s">
        <v>13779</v>
      </c>
      <c r="S598" s="1" t="s">
        <v>596</v>
      </c>
      <c r="T598" s="1"/>
      <c r="U598" s="1"/>
      <c r="V598" s="1" t="s">
        <v>13787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7263</v>
      </c>
      <c r="H599" s="1" t="s">
        <v>8845</v>
      </c>
      <c r="I599" s="1" t="s">
        <v>10474</v>
      </c>
      <c r="J599" s="1"/>
      <c r="K599" s="1" t="s">
        <v>22901</v>
      </c>
      <c r="L599" s="1" t="s">
        <v>597</v>
      </c>
      <c r="M599" s="1" t="s">
        <v>12108</v>
      </c>
      <c r="N599" s="1" t="s">
        <v>13183</v>
      </c>
      <c r="O599" s="1" t="s">
        <v>597</v>
      </c>
      <c r="P599" s="1" t="s">
        <v>22910</v>
      </c>
      <c r="Q599" s="1" t="s">
        <v>23092</v>
      </c>
      <c r="R599" s="1" t="s">
        <v>13779</v>
      </c>
      <c r="S599" s="1" t="s">
        <v>597</v>
      </c>
      <c r="T599" s="1"/>
      <c r="U599" s="1"/>
      <c r="V599" s="1" t="s">
        <v>13787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20157</v>
      </c>
      <c r="F600" s="1" t="s">
        <v>20945</v>
      </c>
      <c r="G600" s="1" t="s">
        <v>21720</v>
      </c>
      <c r="H600" s="1" t="s">
        <v>22478</v>
      </c>
      <c r="I600" s="1" t="s">
        <v>10475</v>
      </c>
      <c r="J600" s="1"/>
      <c r="K600" s="1" t="s">
        <v>22901</v>
      </c>
      <c r="L600" s="1" t="s">
        <v>598</v>
      </c>
      <c r="M600" s="1" t="s">
        <v>12109</v>
      </c>
      <c r="N600" s="1" t="s">
        <v>13183</v>
      </c>
      <c r="O600" s="1" t="s">
        <v>598</v>
      </c>
      <c r="P600" s="1" t="s">
        <v>22910</v>
      </c>
      <c r="Q600" s="1" t="s">
        <v>23093</v>
      </c>
      <c r="R600" s="1" t="s">
        <v>13779</v>
      </c>
      <c r="S600" s="1" t="s">
        <v>598</v>
      </c>
      <c r="T600" s="1"/>
      <c r="U600" s="1"/>
      <c r="V600" s="1" t="s">
        <v>13787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20158</v>
      </c>
      <c r="F601" s="1" t="s">
        <v>20946</v>
      </c>
      <c r="G601" s="1" t="s">
        <v>21721</v>
      </c>
      <c r="H601" s="1" t="s">
        <v>22479</v>
      </c>
      <c r="I601" s="1" t="s">
        <v>10476</v>
      </c>
      <c r="J601" s="1"/>
      <c r="K601" s="1" t="s">
        <v>22901</v>
      </c>
      <c r="L601" s="1" t="s">
        <v>599</v>
      </c>
      <c r="M601" s="1" t="s">
        <v>12110</v>
      </c>
      <c r="N601" s="1" t="s">
        <v>13183</v>
      </c>
      <c r="O601" s="1" t="s">
        <v>599</v>
      </c>
      <c r="P601" s="1" t="s">
        <v>22910</v>
      </c>
      <c r="Q601" s="1" t="s">
        <v>23094</v>
      </c>
      <c r="R601" s="1" t="s">
        <v>13779</v>
      </c>
      <c r="S601" s="1" t="s">
        <v>599</v>
      </c>
      <c r="T601" s="1"/>
      <c r="U601" s="1"/>
      <c r="V601" s="1" t="s">
        <v>13787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14266</v>
      </c>
      <c r="F602" s="1" t="s">
        <v>15309</v>
      </c>
      <c r="G602" s="1" t="s">
        <v>16340</v>
      </c>
      <c r="H602" s="1" t="s">
        <v>17330</v>
      </c>
      <c r="I602" s="1" t="s">
        <v>10477</v>
      </c>
      <c r="J602" s="1"/>
      <c r="K602" s="1" t="s">
        <v>22901</v>
      </c>
      <c r="L602" s="1" t="s">
        <v>600</v>
      </c>
      <c r="M602" s="1" t="s">
        <v>12111</v>
      </c>
      <c r="N602" s="1" t="s">
        <v>13183</v>
      </c>
      <c r="O602" s="1" t="s">
        <v>600</v>
      </c>
      <c r="P602" s="1" t="s">
        <v>22910</v>
      </c>
      <c r="Q602" s="1" t="s">
        <v>23095</v>
      </c>
      <c r="R602" s="1" t="s">
        <v>13779</v>
      </c>
      <c r="S602" s="1" t="s">
        <v>600</v>
      </c>
      <c r="T602" s="1"/>
      <c r="U602" s="1"/>
      <c r="V602" s="1" t="s">
        <v>13787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20159</v>
      </c>
      <c r="F603" s="1" t="s">
        <v>20947</v>
      </c>
      <c r="G603" s="1" t="s">
        <v>21722</v>
      </c>
      <c r="H603" s="1" t="s">
        <v>22480</v>
      </c>
      <c r="I603" s="1" t="s">
        <v>10478</v>
      </c>
      <c r="J603" s="1"/>
      <c r="K603" s="1" t="s">
        <v>22901</v>
      </c>
      <c r="L603" s="1" t="s">
        <v>601</v>
      </c>
      <c r="M603" s="1" t="s">
        <v>12112</v>
      </c>
      <c r="N603" s="1" t="s">
        <v>13183</v>
      </c>
      <c r="O603" s="1" t="s">
        <v>601</v>
      </c>
      <c r="P603" s="1" t="s">
        <v>22910</v>
      </c>
      <c r="Q603" s="1" t="s">
        <v>23096</v>
      </c>
      <c r="R603" s="1" t="s">
        <v>13779</v>
      </c>
      <c r="S603" s="1" t="s">
        <v>601</v>
      </c>
      <c r="T603" s="1"/>
      <c r="U603" s="1"/>
      <c r="V603" s="1" t="s">
        <v>13787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7268</v>
      </c>
      <c r="H604" s="1" t="s">
        <v>8850</v>
      </c>
      <c r="I604" s="1" t="s">
        <v>10479</v>
      </c>
      <c r="J604" s="1"/>
      <c r="K604" s="1" t="s">
        <v>22901</v>
      </c>
      <c r="L604" s="1" t="s">
        <v>602</v>
      </c>
      <c r="M604" s="1" t="s">
        <v>12113</v>
      </c>
      <c r="N604" s="1" t="s">
        <v>13183</v>
      </c>
      <c r="O604" s="1" t="s">
        <v>602</v>
      </c>
      <c r="P604" s="1" t="s">
        <v>22910</v>
      </c>
      <c r="Q604" s="1" t="s">
        <v>23097</v>
      </c>
      <c r="R604" s="1" t="s">
        <v>13779</v>
      </c>
      <c r="S604" s="1" t="s">
        <v>602</v>
      </c>
      <c r="T604" s="1"/>
      <c r="U604" s="1"/>
      <c r="V604" s="1" t="s">
        <v>13787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7269</v>
      </c>
      <c r="H605" s="1" t="s">
        <v>8851</v>
      </c>
      <c r="I605" s="1" t="s">
        <v>10480</v>
      </c>
      <c r="J605" s="1"/>
      <c r="K605" s="1" t="s">
        <v>22901</v>
      </c>
      <c r="L605" s="1" t="s">
        <v>603</v>
      </c>
      <c r="M605" s="1" t="s">
        <v>12114</v>
      </c>
      <c r="N605" s="1" t="s">
        <v>13183</v>
      </c>
      <c r="O605" s="1" t="s">
        <v>603</v>
      </c>
      <c r="P605" s="1" t="s">
        <v>22910</v>
      </c>
      <c r="Q605" s="1" t="s">
        <v>23098</v>
      </c>
      <c r="R605" s="1" t="s">
        <v>13779</v>
      </c>
      <c r="S605" s="1" t="s">
        <v>603</v>
      </c>
      <c r="T605" s="1"/>
      <c r="U605" s="1"/>
      <c r="V605" s="1" t="s">
        <v>13787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7270</v>
      </c>
      <c r="H606" s="1" t="s">
        <v>8852</v>
      </c>
      <c r="I606" s="1" t="s">
        <v>10481</v>
      </c>
      <c r="J606" s="1"/>
      <c r="K606" s="1" t="s">
        <v>22901</v>
      </c>
      <c r="L606" s="1" t="s">
        <v>604</v>
      </c>
      <c r="M606" s="1" t="s">
        <v>12115</v>
      </c>
      <c r="N606" s="1" t="s">
        <v>13183</v>
      </c>
      <c r="O606" s="1" t="s">
        <v>604</v>
      </c>
      <c r="P606" s="1" t="s">
        <v>22910</v>
      </c>
      <c r="Q606" s="1" t="s">
        <v>23099</v>
      </c>
      <c r="R606" s="1" t="s">
        <v>13779</v>
      </c>
      <c r="S606" s="1" t="s">
        <v>604</v>
      </c>
      <c r="T606" s="1"/>
      <c r="U606" s="1"/>
      <c r="V606" s="1" t="s">
        <v>13787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14271</v>
      </c>
      <c r="F607" s="1" t="s">
        <v>15314</v>
      </c>
      <c r="G607" s="1" t="s">
        <v>16345</v>
      </c>
      <c r="H607" s="1" t="s">
        <v>17335</v>
      </c>
      <c r="I607" s="1" t="s">
        <v>10482</v>
      </c>
      <c r="J607" s="1"/>
      <c r="K607" s="1" t="s">
        <v>22901</v>
      </c>
      <c r="L607" s="1" t="s">
        <v>605</v>
      </c>
      <c r="M607" s="1" t="s">
        <v>12116</v>
      </c>
      <c r="N607" s="1" t="s">
        <v>13183</v>
      </c>
      <c r="O607" s="1" t="s">
        <v>605</v>
      </c>
      <c r="P607" s="1" t="s">
        <v>22910</v>
      </c>
      <c r="Q607" s="1" t="s">
        <v>23100</v>
      </c>
      <c r="R607" s="1" t="s">
        <v>13779</v>
      </c>
      <c r="S607" s="1" t="s">
        <v>605</v>
      </c>
      <c r="T607" s="1"/>
      <c r="U607" s="1"/>
      <c r="V607" s="1" t="s">
        <v>13787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7272</v>
      </c>
      <c r="H608" s="1" t="s">
        <v>8854</v>
      </c>
      <c r="I608" s="1" t="s">
        <v>10483</v>
      </c>
      <c r="J608" s="1"/>
      <c r="K608" s="1" t="s">
        <v>22901</v>
      </c>
      <c r="L608" s="1" t="s">
        <v>606</v>
      </c>
      <c r="M608" s="1" t="s">
        <v>12117</v>
      </c>
      <c r="N608" s="1" t="s">
        <v>13183</v>
      </c>
      <c r="O608" s="1" t="s">
        <v>606</v>
      </c>
      <c r="P608" s="1" t="s">
        <v>22910</v>
      </c>
      <c r="Q608" s="1" t="s">
        <v>23101</v>
      </c>
      <c r="R608" s="1" t="s">
        <v>13779</v>
      </c>
      <c r="S608" s="1" t="s">
        <v>606</v>
      </c>
      <c r="T608" s="1"/>
      <c r="U608" s="1"/>
      <c r="V608" s="1" t="s">
        <v>13787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7273</v>
      </c>
      <c r="H609" s="1" t="s">
        <v>8855</v>
      </c>
      <c r="I609" s="1" t="s">
        <v>10484</v>
      </c>
      <c r="J609" s="1"/>
      <c r="K609" s="1" t="s">
        <v>22901</v>
      </c>
      <c r="L609" s="1" t="s">
        <v>607</v>
      </c>
      <c r="M609" s="1" t="s">
        <v>12118</v>
      </c>
      <c r="N609" s="1" t="s">
        <v>13183</v>
      </c>
      <c r="O609" s="1" t="s">
        <v>607</v>
      </c>
      <c r="P609" s="1" t="s">
        <v>22910</v>
      </c>
      <c r="Q609" s="1" t="s">
        <v>23102</v>
      </c>
      <c r="R609" s="1" t="s">
        <v>13779</v>
      </c>
      <c r="S609" s="1" t="s">
        <v>607</v>
      </c>
      <c r="T609" s="1"/>
      <c r="U609" s="1"/>
      <c r="V609" s="1" t="s">
        <v>13787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20160</v>
      </c>
      <c r="F610" s="1" t="s">
        <v>20948</v>
      </c>
      <c r="G610" s="1" t="s">
        <v>21723</v>
      </c>
      <c r="H610" s="1" t="s">
        <v>22481</v>
      </c>
      <c r="I610" s="1" t="s">
        <v>10485</v>
      </c>
      <c r="J610" s="1"/>
      <c r="K610" s="1" t="s">
        <v>22901</v>
      </c>
      <c r="L610" s="1" t="s">
        <v>608</v>
      </c>
      <c r="M610" s="1" t="s">
        <v>12119</v>
      </c>
      <c r="N610" s="1" t="s">
        <v>13183</v>
      </c>
      <c r="O610" s="1" t="s">
        <v>608</v>
      </c>
      <c r="P610" s="1" t="s">
        <v>22910</v>
      </c>
      <c r="Q610" s="1" t="s">
        <v>23103</v>
      </c>
      <c r="R610" s="1" t="s">
        <v>13779</v>
      </c>
      <c r="S610" s="1" t="s">
        <v>608</v>
      </c>
      <c r="T610" s="1"/>
      <c r="U610" s="1"/>
      <c r="V610" s="1" t="s">
        <v>13787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14275</v>
      </c>
      <c r="F611" s="1" t="s">
        <v>15318</v>
      </c>
      <c r="G611" s="1" t="s">
        <v>16349</v>
      </c>
      <c r="H611" s="1" t="s">
        <v>17339</v>
      </c>
      <c r="I611" s="1" t="s">
        <v>10486</v>
      </c>
      <c r="J611" s="1"/>
      <c r="K611" s="1" t="s">
        <v>22901</v>
      </c>
      <c r="L611" s="1" t="s">
        <v>609</v>
      </c>
      <c r="M611" s="1" t="s">
        <v>12120</v>
      </c>
      <c r="N611" s="1" t="s">
        <v>13183</v>
      </c>
      <c r="O611" s="1" t="s">
        <v>609</v>
      </c>
      <c r="P611" s="1" t="s">
        <v>22910</v>
      </c>
      <c r="Q611" s="1" t="s">
        <v>23104</v>
      </c>
      <c r="R611" s="1" t="s">
        <v>13779</v>
      </c>
      <c r="S611" s="1" t="s">
        <v>609</v>
      </c>
      <c r="T611" s="1"/>
      <c r="U611" s="1"/>
      <c r="V611" s="1" t="s">
        <v>13787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20161</v>
      </c>
      <c r="F612" s="1" t="s">
        <v>20949</v>
      </c>
      <c r="G612" s="1" t="s">
        <v>21724</v>
      </c>
      <c r="H612" s="1" t="s">
        <v>22482</v>
      </c>
      <c r="I612" s="1" t="s">
        <v>10487</v>
      </c>
      <c r="J612" s="1"/>
      <c r="K612" s="1" t="s">
        <v>22901</v>
      </c>
      <c r="L612" s="1" t="s">
        <v>610</v>
      </c>
      <c r="M612" s="1" t="s">
        <v>12121</v>
      </c>
      <c r="N612" s="1" t="s">
        <v>13183</v>
      </c>
      <c r="O612" s="1" t="s">
        <v>610</v>
      </c>
      <c r="P612" s="1" t="s">
        <v>22910</v>
      </c>
      <c r="Q612" s="1" t="s">
        <v>23105</v>
      </c>
      <c r="R612" s="1" t="s">
        <v>13779</v>
      </c>
      <c r="S612" s="1" t="s">
        <v>610</v>
      </c>
      <c r="T612" s="1"/>
      <c r="U612" s="1"/>
      <c r="V612" s="1" t="s">
        <v>13787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7277</v>
      </c>
      <c r="H613" s="1" t="s">
        <v>8859</v>
      </c>
      <c r="I613" s="1" t="s">
        <v>10488</v>
      </c>
      <c r="J613" s="1"/>
      <c r="K613" s="1" t="s">
        <v>22901</v>
      </c>
      <c r="L613" s="1" t="s">
        <v>611</v>
      </c>
      <c r="M613" s="1" t="s">
        <v>12122</v>
      </c>
      <c r="N613" s="1" t="s">
        <v>13183</v>
      </c>
      <c r="O613" s="1" t="s">
        <v>611</v>
      </c>
      <c r="P613" s="1" t="s">
        <v>22910</v>
      </c>
      <c r="Q613" s="1" t="s">
        <v>23106</v>
      </c>
      <c r="R613" s="1" t="s">
        <v>13779</v>
      </c>
      <c r="S613" s="1" t="s">
        <v>611</v>
      </c>
      <c r="T613" s="1"/>
      <c r="U613" s="1"/>
      <c r="V613" s="1" t="s">
        <v>13787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20162</v>
      </c>
      <c r="F614" s="1" t="s">
        <v>20950</v>
      </c>
      <c r="G614" s="1" t="s">
        <v>21725</v>
      </c>
      <c r="H614" s="1" t="s">
        <v>22483</v>
      </c>
      <c r="I614" s="1" t="s">
        <v>10489</v>
      </c>
      <c r="J614" s="1"/>
      <c r="K614" s="1" t="s">
        <v>22901</v>
      </c>
      <c r="L614" s="1" t="s">
        <v>612</v>
      </c>
      <c r="M614" s="1" t="s">
        <v>12123</v>
      </c>
      <c r="N614" s="1" t="s">
        <v>13183</v>
      </c>
      <c r="O614" s="1" t="s">
        <v>612</v>
      </c>
      <c r="P614" s="1" t="s">
        <v>22910</v>
      </c>
      <c r="Q614" s="1" t="s">
        <v>23107</v>
      </c>
      <c r="R614" s="1" t="s">
        <v>13779</v>
      </c>
      <c r="S614" s="1" t="s">
        <v>612</v>
      </c>
      <c r="T614" s="1"/>
      <c r="U614" s="1"/>
      <c r="V614" s="1" t="s">
        <v>13787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7279</v>
      </c>
      <c r="H615" s="1" t="s">
        <v>8861</v>
      </c>
      <c r="I615" s="1" t="s">
        <v>10490</v>
      </c>
      <c r="J615" s="1"/>
      <c r="K615" s="1" t="s">
        <v>22901</v>
      </c>
      <c r="L615" s="1" t="s">
        <v>613</v>
      </c>
      <c r="M615" s="1" t="s">
        <v>12124</v>
      </c>
      <c r="N615" s="1" t="s">
        <v>13183</v>
      </c>
      <c r="O615" s="1" t="s">
        <v>613</v>
      </c>
      <c r="P615" s="1" t="s">
        <v>22910</v>
      </c>
      <c r="Q615" s="1" t="s">
        <v>23108</v>
      </c>
      <c r="R615" s="1" t="s">
        <v>13779</v>
      </c>
      <c r="S615" s="1" t="s">
        <v>613</v>
      </c>
      <c r="T615" s="1"/>
      <c r="U615" s="1"/>
      <c r="V615" s="1" t="s">
        <v>13787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20163</v>
      </c>
      <c r="F616" s="1" t="s">
        <v>20951</v>
      </c>
      <c r="G616" s="1" t="s">
        <v>21726</v>
      </c>
      <c r="H616" s="1" t="s">
        <v>22484</v>
      </c>
      <c r="I616" s="1" t="s">
        <v>10491</v>
      </c>
      <c r="J616" s="1"/>
      <c r="K616" s="1" t="s">
        <v>22901</v>
      </c>
      <c r="L616" s="1" t="s">
        <v>614</v>
      </c>
      <c r="M616" s="1" t="s">
        <v>12125</v>
      </c>
      <c r="N616" s="1" t="s">
        <v>13183</v>
      </c>
      <c r="O616" s="1" t="s">
        <v>614</v>
      </c>
      <c r="P616" s="1" t="s">
        <v>22910</v>
      </c>
      <c r="Q616" s="1" t="s">
        <v>23109</v>
      </c>
      <c r="R616" s="1" t="s">
        <v>13779</v>
      </c>
      <c r="S616" s="1" t="s">
        <v>614</v>
      </c>
      <c r="T616" s="1"/>
      <c r="U616" s="1"/>
      <c r="V616" s="1" t="s">
        <v>13787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20164</v>
      </c>
      <c r="F617" s="1" t="s">
        <v>20952</v>
      </c>
      <c r="G617" s="1" t="s">
        <v>21727</v>
      </c>
      <c r="H617" s="1" t="s">
        <v>22485</v>
      </c>
      <c r="I617" s="1" t="s">
        <v>10492</v>
      </c>
      <c r="J617" s="1"/>
      <c r="K617" s="1" t="s">
        <v>22901</v>
      </c>
      <c r="L617" s="1" t="s">
        <v>615</v>
      </c>
      <c r="M617" s="1" t="s">
        <v>12126</v>
      </c>
      <c r="N617" s="1" t="s">
        <v>13183</v>
      </c>
      <c r="O617" s="1" t="s">
        <v>615</v>
      </c>
      <c r="P617" s="1" t="s">
        <v>22910</v>
      </c>
      <c r="Q617" s="1" t="s">
        <v>23110</v>
      </c>
      <c r="R617" s="1" t="s">
        <v>13779</v>
      </c>
      <c r="S617" s="1" t="s">
        <v>615</v>
      </c>
      <c r="T617" s="1"/>
      <c r="U617" s="1"/>
      <c r="V617" s="1" t="s">
        <v>13787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20165</v>
      </c>
      <c r="F618" s="1" t="s">
        <v>20953</v>
      </c>
      <c r="G618" s="1" t="s">
        <v>21728</v>
      </c>
      <c r="H618" s="1" t="s">
        <v>22486</v>
      </c>
      <c r="I618" s="1" t="s">
        <v>10493</v>
      </c>
      <c r="J618" s="1"/>
      <c r="K618" s="1" t="s">
        <v>22901</v>
      </c>
      <c r="L618" s="1" t="s">
        <v>616</v>
      </c>
      <c r="M618" s="1" t="s">
        <v>12127</v>
      </c>
      <c r="N618" s="1" t="s">
        <v>13183</v>
      </c>
      <c r="O618" s="1" t="s">
        <v>616</v>
      </c>
      <c r="P618" s="1" t="s">
        <v>22910</v>
      </c>
      <c r="Q618" s="1" t="s">
        <v>23111</v>
      </c>
      <c r="R618" s="1" t="s">
        <v>13779</v>
      </c>
      <c r="S618" s="1" t="s">
        <v>616</v>
      </c>
      <c r="T618" s="1"/>
      <c r="U618" s="1"/>
      <c r="V618" s="1" t="s">
        <v>13787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20166</v>
      </c>
      <c r="F619" s="1" t="s">
        <v>20954</v>
      </c>
      <c r="G619" s="1" t="s">
        <v>21729</v>
      </c>
      <c r="H619" s="1" t="s">
        <v>22487</v>
      </c>
      <c r="I619" s="1" t="s">
        <v>10494</v>
      </c>
      <c r="J619" s="1"/>
      <c r="K619" s="1" t="s">
        <v>22901</v>
      </c>
      <c r="L619" s="1" t="s">
        <v>617</v>
      </c>
      <c r="M619" s="1" t="s">
        <v>12128</v>
      </c>
      <c r="N619" s="1" t="s">
        <v>13183</v>
      </c>
      <c r="O619" s="1" t="s">
        <v>617</v>
      </c>
      <c r="P619" s="1" t="s">
        <v>22911</v>
      </c>
      <c r="Q619" s="1" t="s">
        <v>22911</v>
      </c>
      <c r="R619" s="1" t="s">
        <v>13779</v>
      </c>
      <c r="S619" s="1" t="s">
        <v>617</v>
      </c>
      <c r="T619" s="1"/>
      <c r="U619" s="1" t="s">
        <v>23692</v>
      </c>
      <c r="V619" s="1" t="s">
        <v>13787</v>
      </c>
      <c r="W619" s="1" t="s">
        <v>617</v>
      </c>
      <c r="X619" s="1" t="s">
        <v>23705</v>
      </c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20167</v>
      </c>
      <c r="F620" s="1" t="s">
        <v>20955</v>
      </c>
      <c r="G620" s="1" t="s">
        <v>21730</v>
      </c>
      <c r="H620" s="1" t="s">
        <v>22488</v>
      </c>
      <c r="I620" s="1" t="s">
        <v>10495</v>
      </c>
      <c r="J620" s="1"/>
      <c r="K620" s="1" t="s">
        <v>22901</v>
      </c>
      <c r="L620" s="1" t="s">
        <v>618</v>
      </c>
      <c r="M620" s="1" t="s">
        <v>12129</v>
      </c>
      <c r="N620" s="1" t="s">
        <v>13183</v>
      </c>
      <c r="O620" s="1" t="s">
        <v>618</v>
      </c>
      <c r="P620" s="1" t="s">
        <v>22911</v>
      </c>
      <c r="Q620" s="1" t="s">
        <v>22911</v>
      </c>
      <c r="R620" s="1" t="s">
        <v>13779</v>
      </c>
      <c r="S620" s="1" t="s">
        <v>618</v>
      </c>
      <c r="T620" s="1"/>
      <c r="U620" s="1"/>
      <c r="V620" s="1" t="s">
        <v>13787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7285</v>
      </c>
      <c r="H621" s="1" t="s">
        <v>8867</v>
      </c>
      <c r="I621" s="1" t="s">
        <v>10496</v>
      </c>
      <c r="J621" s="1"/>
      <c r="K621" s="1" t="s">
        <v>22901</v>
      </c>
      <c r="L621" s="1" t="s">
        <v>619</v>
      </c>
      <c r="M621" s="1" t="s">
        <v>12130</v>
      </c>
      <c r="N621" s="1" t="s">
        <v>13183</v>
      </c>
      <c r="O621" s="1" t="s">
        <v>619</v>
      </c>
      <c r="P621" s="1" t="s">
        <v>22911</v>
      </c>
      <c r="Q621" s="1" t="s">
        <v>22911</v>
      </c>
      <c r="R621" s="1" t="s">
        <v>13779</v>
      </c>
      <c r="S621" s="1" t="s">
        <v>619</v>
      </c>
      <c r="T621" s="1"/>
      <c r="U621" s="1"/>
      <c r="V621" s="1" t="s">
        <v>13787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20168</v>
      </c>
      <c r="F622" s="1" t="s">
        <v>20956</v>
      </c>
      <c r="G622" s="1" t="s">
        <v>21731</v>
      </c>
      <c r="H622" s="1" t="s">
        <v>22489</v>
      </c>
      <c r="I622" s="1" t="s">
        <v>10497</v>
      </c>
      <c r="J622" s="1"/>
      <c r="K622" s="1" t="s">
        <v>22901</v>
      </c>
      <c r="L622" s="1" t="s">
        <v>620</v>
      </c>
      <c r="M622" s="1" t="s">
        <v>12131</v>
      </c>
      <c r="N622" s="1" t="s">
        <v>13183</v>
      </c>
      <c r="O622" s="1" t="s">
        <v>620</v>
      </c>
      <c r="P622" s="1" t="s">
        <v>22911</v>
      </c>
      <c r="Q622" s="1" t="s">
        <v>22911</v>
      </c>
      <c r="R622" s="1" t="s">
        <v>13779</v>
      </c>
      <c r="S622" s="1" t="s">
        <v>620</v>
      </c>
      <c r="T622" s="1"/>
      <c r="U622" s="1"/>
      <c r="V622" s="1" t="s">
        <v>13787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14282</v>
      </c>
      <c r="F623" s="1" t="s">
        <v>15325</v>
      </c>
      <c r="G623" s="1" t="s">
        <v>16356</v>
      </c>
      <c r="H623" s="1" t="s">
        <v>17346</v>
      </c>
      <c r="I623" s="1" t="s">
        <v>10498</v>
      </c>
      <c r="J623" s="1"/>
      <c r="K623" s="1" t="s">
        <v>22901</v>
      </c>
      <c r="L623" s="1" t="s">
        <v>621</v>
      </c>
      <c r="M623" s="1" t="s">
        <v>12132</v>
      </c>
      <c r="N623" s="1" t="s">
        <v>13183</v>
      </c>
      <c r="O623" s="1" t="s">
        <v>621</v>
      </c>
      <c r="P623" s="1" t="s">
        <v>22911</v>
      </c>
      <c r="Q623" s="1" t="s">
        <v>22911</v>
      </c>
      <c r="R623" s="1" t="s">
        <v>13779</v>
      </c>
      <c r="S623" s="1" t="s">
        <v>621</v>
      </c>
      <c r="T623" s="1"/>
      <c r="U623" s="1"/>
      <c r="V623" s="1" t="s">
        <v>13787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20169</v>
      </c>
      <c r="F624" s="1" t="s">
        <v>20957</v>
      </c>
      <c r="G624" s="1" t="s">
        <v>21732</v>
      </c>
      <c r="H624" s="1" t="s">
        <v>22490</v>
      </c>
      <c r="I624" s="1" t="s">
        <v>10499</v>
      </c>
      <c r="J624" s="1"/>
      <c r="K624" s="1" t="s">
        <v>22901</v>
      </c>
      <c r="L624" s="1" t="s">
        <v>622</v>
      </c>
      <c r="M624" s="1" t="s">
        <v>12133</v>
      </c>
      <c r="N624" s="1" t="s">
        <v>13183</v>
      </c>
      <c r="O624" s="1" t="s">
        <v>622</v>
      </c>
      <c r="P624" s="1" t="s">
        <v>22911</v>
      </c>
      <c r="Q624" s="1" t="s">
        <v>22911</v>
      </c>
      <c r="R624" s="1" t="s">
        <v>13779</v>
      </c>
      <c r="S624" s="1" t="s">
        <v>622</v>
      </c>
      <c r="T624" s="1"/>
      <c r="U624" s="1"/>
      <c r="V624" s="1" t="s">
        <v>13787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20170</v>
      </c>
      <c r="F625" s="1" t="s">
        <v>20958</v>
      </c>
      <c r="G625" s="1" t="s">
        <v>21733</v>
      </c>
      <c r="H625" s="1" t="s">
        <v>22491</v>
      </c>
      <c r="I625" s="1" t="s">
        <v>10500</v>
      </c>
      <c r="J625" s="1"/>
      <c r="K625" s="1" t="s">
        <v>22901</v>
      </c>
      <c r="L625" s="1" t="s">
        <v>623</v>
      </c>
      <c r="M625" s="1" t="s">
        <v>12134</v>
      </c>
      <c r="N625" s="1" t="s">
        <v>13183</v>
      </c>
      <c r="O625" s="1" t="s">
        <v>623</v>
      </c>
      <c r="P625" s="1" t="s">
        <v>22911</v>
      </c>
      <c r="Q625" s="1" t="s">
        <v>22911</v>
      </c>
      <c r="R625" s="1" t="s">
        <v>13779</v>
      </c>
      <c r="S625" s="1" t="s">
        <v>623</v>
      </c>
      <c r="T625" s="1"/>
      <c r="U625" s="1"/>
      <c r="V625" s="1" t="s">
        <v>13787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20171</v>
      </c>
      <c r="F626" s="1" t="s">
        <v>20959</v>
      </c>
      <c r="G626" s="1" t="s">
        <v>20171</v>
      </c>
      <c r="H626" s="1" t="s">
        <v>22492</v>
      </c>
      <c r="I626" s="1" t="s">
        <v>10501</v>
      </c>
      <c r="J626" s="1"/>
      <c r="K626" s="1" t="s">
        <v>22901</v>
      </c>
      <c r="L626" s="1" t="s">
        <v>624</v>
      </c>
      <c r="M626" s="1" t="s">
        <v>12135</v>
      </c>
      <c r="N626" s="1" t="s">
        <v>13183</v>
      </c>
      <c r="O626" s="1" t="s">
        <v>624</v>
      </c>
      <c r="P626" s="1" t="s">
        <v>22911</v>
      </c>
      <c r="Q626" s="1" t="s">
        <v>22911</v>
      </c>
      <c r="R626" s="1" t="s">
        <v>13779</v>
      </c>
      <c r="S626" s="1" t="s">
        <v>624</v>
      </c>
      <c r="T626" s="1"/>
      <c r="U626" s="1"/>
      <c r="V626" s="1" t="s">
        <v>13787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14285</v>
      </c>
      <c r="F627" s="1" t="s">
        <v>15328</v>
      </c>
      <c r="G627" s="1" t="s">
        <v>16358</v>
      </c>
      <c r="H627" s="1" t="s">
        <v>17349</v>
      </c>
      <c r="I627" s="1" t="s">
        <v>10502</v>
      </c>
      <c r="J627" s="1"/>
      <c r="K627" s="1" t="s">
        <v>22901</v>
      </c>
      <c r="L627" s="1" t="s">
        <v>625</v>
      </c>
      <c r="M627" s="1" t="s">
        <v>12136</v>
      </c>
      <c r="N627" s="1" t="s">
        <v>13183</v>
      </c>
      <c r="O627" s="1" t="s">
        <v>625</v>
      </c>
      <c r="P627" s="1" t="s">
        <v>22911</v>
      </c>
      <c r="Q627" s="1" t="s">
        <v>22911</v>
      </c>
      <c r="R627" s="1" t="s">
        <v>13779</v>
      </c>
      <c r="S627" s="1" t="s">
        <v>625</v>
      </c>
      <c r="T627" s="1"/>
      <c r="U627" s="1"/>
      <c r="V627" s="1" t="s">
        <v>13787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20172</v>
      </c>
      <c r="F628" s="1" t="s">
        <v>20960</v>
      </c>
      <c r="G628" s="1" t="s">
        <v>21734</v>
      </c>
      <c r="H628" s="1" t="s">
        <v>22493</v>
      </c>
      <c r="I628" s="1" t="s">
        <v>10503</v>
      </c>
      <c r="J628" s="1"/>
      <c r="K628" s="1" t="s">
        <v>22901</v>
      </c>
      <c r="L628" s="1" t="s">
        <v>626</v>
      </c>
      <c r="M628" s="1" t="s">
        <v>12137</v>
      </c>
      <c r="N628" s="1" t="s">
        <v>13183</v>
      </c>
      <c r="O628" s="1" t="s">
        <v>626</v>
      </c>
      <c r="P628" s="1" t="s">
        <v>22911</v>
      </c>
      <c r="Q628" s="1" t="s">
        <v>22911</v>
      </c>
      <c r="R628" s="1" t="s">
        <v>13779</v>
      </c>
      <c r="S628" s="1" t="s">
        <v>626</v>
      </c>
      <c r="T628" s="1"/>
      <c r="U628" s="1"/>
      <c r="V628" s="1" t="s">
        <v>13787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20173</v>
      </c>
      <c r="F629" s="1" t="s">
        <v>20961</v>
      </c>
      <c r="G629" s="1" t="s">
        <v>21735</v>
      </c>
      <c r="H629" s="1" t="s">
        <v>22494</v>
      </c>
      <c r="I629" s="1" t="s">
        <v>10082</v>
      </c>
      <c r="J629" s="1"/>
      <c r="K629" s="1" t="s">
        <v>22901</v>
      </c>
      <c r="L629" s="1" t="s">
        <v>627</v>
      </c>
      <c r="M629" s="1" t="s">
        <v>12138</v>
      </c>
      <c r="N629" s="1" t="s">
        <v>13183</v>
      </c>
      <c r="O629" s="1" t="s">
        <v>627</v>
      </c>
      <c r="P629" s="1" t="s">
        <v>22911</v>
      </c>
      <c r="Q629" s="1" t="s">
        <v>22911</v>
      </c>
      <c r="R629" s="1" t="s">
        <v>13779</v>
      </c>
      <c r="S629" s="1" t="s">
        <v>627</v>
      </c>
      <c r="T629" s="1"/>
      <c r="U629" s="1"/>
      <c r="V629" s="1" t="s">
        <v>13787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20174</v>
      </c>
      <c r="F630" s="1" t="s">
        <v>20962</v>
      </c>
      <c r="G630" s="1" t="s">
        <v>21736</v>
      </c>
      <c r="H630" s="1" t="s">
        <v>22494</v>
      </c>
      <c r="I630" s="1" t="s">
        <v>10504</v>
      </c>
      <c r="J630" s="1"/>
      <c r="K630" s="1" t="s">
        <v>22901</v>
      </c>
      <c r="L630" s="1" t="s">
        <v>628</v>
      </c>
      <c r="M630" s="1" t="s">
        <v>12139</v>
      </c>
      <c r="N630" s="1" t="s">
        <v>13183</v>
      </c>
      <c r="O630" s="1" t="s">
        <v>628</v>
      </c>
      <c r="P630" s="1" t="s">
        <v>22911</v>
      </c>
      <c r="Q630" s="1" t="s">
        <v>22911</v>
      </c>
      <c r="R630" s="1" t="s">
        <v>13779</v>
      </c>
      <c r="S630" s="1" t="s">
        <v>628</v>
      </c>
      <c r="T630" s="1"/>
      <c r="U630" s="1"/>
      <c r="V630" s="1" t="s">
        <v>13787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20175</v>
      </c>
      <c r="F631" s="1" t="s">
        <v>20963</v>
      </c>
      <c r="G631" s="1" t="s">
        <v>20175</v>
      </c>
      <c r="H631" s="1" t="s">
        <v>22495</v>
      </c>
      <c r="I631" s="1" t="s">
        <v>10505</v>
      </c>
      <c r="J631" s="1"/>
      <c r="K631" s="1" t="s">
        <v>22901</v>
      </c>
      <c r="L631" s="1" t="s">
        <v>629</v>
      </c>
      <c r="M631" s="1" t="s">
        <v>12140</v>
      </c>
      <c r="N631" s="1" t="s">
        <v>13183</v>
      </c>
      <c r="O631" s="1" t="s">
        <v>629</v>
      </c>
      <c r="P631" s="1" t="s">
        <v>22911</v>
      </c>
      <c r="Q631" s="1" t="s">
        <v>22911</v>
      </c>
      <c r="R631" s="1" t="s">
        <v>13779</v>
      </c>
      <c r="S631" s="1" t="s">
        <v>629</v>
      </c>
      <c r="T631" s="1"/>
      <c r="U631" s="1"/>
      <c r="V631" s="1" t="s">
        <v>13787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7294</v>
      </c>
      <c r="H632" s="1" t="s">
        <v>8877</v>
      </c>
      <c r="I632" s="1" t="s">
        <v>10506</v>
      </c>
      <c r="J632" s="1"/>
      <c r="K632" s="1" t="s">
        <v>22901</v>
      </c>
      <c r="L632" s="1" t="s">
        <v>630</v>
      </c>
      <c r="M632" s="1" t="s">
        <v>12141</v>
      </c>
      <c r="N632" s="1" t="s">
        <v>13183</v>
      </c>
      <c r="O632" s="1" t="s">
        <v>630</v>
      </c>
      <c r="P632" s="1" t="s">
        <v>22911</v>
      </c>
      <c r="Q632" s="1" t="s">
        <v>22911</v>
      </c>
      <c r="R632" s="1" t="s">
        <v>13779</v>
      </c>
      <c r="S632" s="1" t="s">
        <v>630</v>
      </c>
      <c r="T632" s="1"/>
      <c r="U632" s="1"/>
      <c r="V632" s="1" t="s">
        <v>13787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20176</v>
      </c>
      <c r="F633" s="1" t="s">
        <v>20964</v>
      </c>
      <c r="G633" s="1" t="s">
        <v>21737</v>
      </c>
      <c r="H633" s="1" t="s">
        <v>22494</v>
      </c>
      <c r="I633" s="1" t="s">
        <v>10507</v>
      </c>
      <c r="J633" s="1"/>
      <c r="K633" s="1" t="s">
        <v>22901</v>
      </c>
      <c r="L633" s="1" t="s">
        <v>631</v>
      </c>
      <c r="M633" s="1" t="s">
        <v>12142</v>
      </c>
      <c r="N633" s="1" t="s">
        <v>13183</v>
      </c>
      <c r="O633" s="1" t="s">
        <v>631</v>
      </c>
      <c r="P633" s="1" t="s">
        <v>22911</v>
      </c>
      <c r="Q633" s="1" t="s">
        <v>22911</v>
      </c>
      <c r="R633" s="1" t="s">
        <v>13779</v>
      </c>
      <c r="S633" s="1" t="s">
        <v>631</v>
      </c>
      <c r="T633" s="1"/>
      <c r="U633" s="1"/>
      <c r="V633" s="1" t="s">
        <v>13787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20177</v>
      </c>
      <c r="F634" s="1" t="s">
        <v>20965</v>
      </c>
      <c r="G634" s="1" t="s">
        <v>21738</v>
      </c>
      <c r="H634" s="1" t="s">
        <v>22496</v>
      </c>
      <c r="I634" s="1" t="s">
        <v>10508</v>
      </c>
      <c r="J634" s="1"/>
      <c r="K634" s="1" t="s">
        <v>22901</v>
      </c>
      <c r="L634" s="1" t="s">
        <v>632</v>
      </c>
      <c r="M634" s="1" t="s">
        <v>12143</v>
      </c>
      <c r="N634" s="1" t="s">
        <v>13183</v>
      </c>
      <c r="O634" s="1" t="s">
        <v>632</v>
      </c>
      <c r="P634" s="1" t="s">
        <v>22911</v>
      </c>
      <c r="Q634" s="1" t="s">
        <v>22911</v>
      </c>
      <c r="R634" s="1" t="s">
        <v>13779</v>
      </c>
      <c r="S634" s="1" t="s">
        <v>632</v>
      </c>
      <c r="T634" s="1"/>
      <c r="U634" s="1"/>
      <c r="V634" s="1" t="s">
        <v>13787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20178</v>
      </c>
      <c r="F635" s="1" t="s">
        <v>20966</v>
      </c>
      <c r="G635" s="1" t="s">
        <v>21739</v>
      </c>
      <c r="H635" s="1" t="s">
        <v>22497</v>
      </c>
      <c r="I635" s="1" t="s">
        <v>10509</v>
      </c>
      <c r="J635" s="1"/>
      <c r="K635" s="1" t="s">
        <v>22901</v>
      </c>
      <c r="L635" s="1" t="s">
        <v>633</v>
      </c>
      <c r="M635" s="1" t="s">
        <v>12144</v>
      </c>
      <c r="N635" s="1" t="s">
        <v>13183</v>
      </c>
      <c r="O635" s="1" t="s">
        <v>633</v>
      </c>
      <c r="P635" s="1" t="s">
        <v>22911</v>
      </c>
      <c r="Q635" s="1" t="s">
        <v>22911</v>
      </c>
      <c r="R635" s="1" t="s">
        <v>13779</v>
      </c>
      <c r="S635" s="1" t="s">
        <v>633</v>
      </c>
      <c r="T635" s="1"/>
      <c r="U635" s="1"/>
      <c r="V635" s="1" t="s">
        <v>13787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20179</v>
      </c>
      <c r="F636" s="1" t="s">
        <v>20967</v>
      </c>
      <c r="G636" s="1" t="s">
        <v>21740</v>
      </c>
      <c r="H636" s="1" t="s">
        <v>22498</v>
      </c>
      <c r="I636" s="1" t="s">
        <v>10510</v>
      </c>
      <c r="J636" s="1"/>
      <c r="K636" s="1" t="s">
        <v>22901</v>
      </c>
      <c r="L636" s="1" t="s">
        <v>634</v>
      </c>
      <c r="M636" s="1" t="s">
        <v>12145</v>
      </c>
      <c r="N636" s="1" t="s">
        <v>13183</v>
      </c>
      <c r="O636" s="1" t="s">
        <v>634</v>
      </c>
      <c r="P636" s="1" t="s">
        <v>22911</v>
      </c>
      <c r="Q636" s="1" t="s">
        <v>22911</v>
      </c>
      <c r="R636" s="1" t="s">
        <v>13779</v>
      </c>
      <c r="S636" s="1" t="s">
        <v>634</v>
      </c>
      <c r="T636" s="1"/>
      <c r="U636" s="1"/>
      <c r="V636" s="1" t="s">
        <v>13787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20180</v>
      </c>
      <c r="F637" s="1" t="s">
        <v>20968</v>
      </c>
      <c r="G637" s="1" t="s">
        <v>21741</v>
      </c>
      <c r="H637" s="1" t="s">
        <v>22499</v>
      </c>
      <c r="I637" s="1" t="s">
        <v>10511</v>
      </c>
      <c r="J637" s="1"/>
      <c r="K637" s="1" t="s">
        <v>22901</v>
      </c>
      <c r="L637" s="1" t="s">
        <v>635</v>
      </c>
      <c r="M637" s="1" t="s">
        <v>12146</v>
      </c>
      <c r="N637" s="1" t="s">
        <v>13183</v>
      </c>
      <c r="O637" s="1" t="s">
        <v>635</v>
      </c>
      <c r="P637" s="1" t="s">
        <v>22911</v>
      </c>
      <c r="Q637" s="1" t="s">
        <v>22911</v>
      </c>
      <c r="R637" s="1" t="s">
        <v>13779</v>
      </c>
      <c r="S637" s="1" t="s">
        <v>635</v>
      </c>
      <c r="T637" s="1"/>
      <c r="U637" s="1"/>
      <c r="V637" s="1" t="s">
        <v>13787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4023</v>
      </c>
      <c r="H638" s="1" t="s">
        <v>8882</v>
      </c>
      <c r="I638" s="1" t="s">
        <v>10512</v>
      </c>
      <c r="J638" s="1"/>
      <c r="K638" s="1" t="s">
        <v>22901</v>
      </c>
      <c r="L638" s="1" t="s">
        <v>636</v>
      </c>
      <c r="M638" s="1" t="s">
        <v>12147</v>
      </c>
      <c r="N638" s="1" t="s">
        <v>13183</v>
      </c>
      <c r="O638" s="1" t="s">
        <v>636</v>
      </c>
      <c r="P638" s="1" t="s">
        <v>22912</v>
      </c>
      <c r="Q638" s="1" t="s">
        <v>23112</v>
      </c>
      <c r="R638" s="1" t="s">
        <v>13779</v>
      </c>
      <c r="S638" s="1" t="s">
        <v>636</v>
      </c>
      <c r="T638" s="1" t="s">
        <v>23679</v>
      </c>
      <c r="U638" s="1"/>
      <c r="V638" s="1" t="s">
        <v>13787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20181</v>
      </c>
      <c r="F639" s="1" t="s">
        <v>20969</v>
      </c>
      <c r="G639" s="1" t="s">
        <v>21742</v>
      </c>
      <c r="H639" s="1" t="s">
        <v>22500</v>
      </c>
      <c r="I639" s="1" t="s">
        <v>10513</v>
      </c>
      <c r="J639" s="1"/>
      <c r="K639" s="1" t="s">
        <v>22901</v>
      </c>
      <c r="L639" s="1" t="s">
        <v>637</v>
      </c>
      <c r="M639" s="1" t="s">
        <v>12148</v>
      </c>
      <c r="N639" s="1" t="s">
        <v>13183</v>
      </c>
      <c r="O639" s="1" t="s">
        <v>637</v>
      </c>
      <c r="P639" s="1" t="s">
        <v>22912</v>
      </c>
      <c r="Q639" s="1" t="s">
        <v>23113</v>
      </c>
      <c r="R639" s="1" t="s">
        <v>13779</v>
      </c>
      <c r="S639" s="1" t="s">
        <v>637</v>
      </c>
      <c r="T639" s="1"/>
      <c r="U639" s="1"/>
      <c r="V639" s="1" t="s">
        <v>13787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14293</v>
      </c>
      <c r="F640" s="1" t="s">
        <v>15336</v>
      </c>
      <c r="G640" s="1" t="s">
        <v>14293</v>
      </c>
      <c r="H640" s="1" t="s">
        <v>17346</v>
      </c>
      <c r="I640" s="1" t="s">
        <v>10514</v>
      </c>
      <c r="J640" s="1"/>
      <c r="K640" s="1" t="s">
        <v>22901</v>
      </c>
      <c r="L640" s="1" t="s">
        <v>638</v>
      </c>
      <c r="M640" s="1" t="s">
        <v>12149</v>
      </c>
      <c r="N640" s="1" t="s">
        <v>13183</v>
      </c>
      <c r="O640" s="1" t="s">
        <v>638</v>
      </c>
      <c r="P640" s="1" t="s">
        <v>22912</v>
      </c>
      <c r="Q640" s="1" t="s">
        <v>23114</v>
      </c>
      <c r="R640" s="1" t="s">
        <v>13779</v>
      </c>
      <c r="S640" s="1" t="s">
        <v>638</v>
      </c>
      <c r="T640" s="1"/>
      <c r="U640" s="1"/>
      <c r="V640" s="1" t="s">
        <v>13787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7301</v>
      </c>
      <c r="H641" s="1" t="s">
        <v>8884</v>
      </c>
      <c r="I641" s="1" t="s">
        <v>10515</v>
      </c>
      <c r="J641" s="1"/>
      <c r="K641" s="1" t="s">
        <v>22901</v>
      </c>
      <c r="L641" s="1" t="s">
        <v>639</v>
      </c>
      <c r="M641" s="1" t="s">
        <v>12150</v>
      </c>
      <c r="N641" s="1" t="s">
        <v>13183</v>
      </c>
      <c r="O641" s="1" t="s">
        <v>639</v>
      </c>
      <c r="P641" s="1" t="s">
        <v>22912</v>
      </c>
      <c r="Q641" s="1" t="s">
        <v>23115</v>
      </c>
      <c r="R641" s="1" t="s">
        <v>13779</v>
      </c>
      <c r="S641" s="1" t="s">
        <v>639</v>
      </c>
      <c r="T641" s="1"/>
      <c r="U641" s="1"/>
      <c r="V641" s="1" t="s">
        <v>13787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20182</v>
      </c>
      <c r="F642" s="1" t="s">
        <v>20970</v>
      </c>
      <c r="G642" s="1" t="s">
        <v>21743</v>
      </c>
      <c r="H642" s="1" t="s">
        <v>22501</v>
      </c>
      <c r="I642" s="1" t="s">
        <v>10516</v>
      </c>
      <c r="J642" s="1"/>
      <c r="K642" s="1" t="s">
        <v>22901</v>
      </c>
      <c r="L642" s="1" t="s">
        <v>640</v>
      </c>
      <c r="M642" s="1" t="s">
        <v>12151</v>
      </c>
      <c r="N642" s="1" t="s">
        <v>13183</v>
      </c>
      <c r="O642" s="1" t="s">
        <v>640</v>
      </c>
      <c r="P642" s="1" t="s">
        <v>22912</v>
      </c>
      <c r="Q642" s="1" t="s">
        <v>23116</v>
      </c>
      <c r="R642" s="1" t="s">
        <v>13779</v>
      </c>
      <c r="S642" s="1" t="s">
        <v>640</v>
      </c>
      <c r="T642" s="1"/>
      <c r="U642" s="1"/>
      <c r="V642" s="1" t="s">
        <v>13787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20183</v>
      </c>
      <c r="F643" s="1" t="s">
        <v>20971</v>
      </c>
      <c r="G643" s="1" t="s">
        <v>21744</v>
      </c>
      <c r="H643" s="1" t="s">
        <v>22502</v>
      </c>
      <c r="I643" s="1" t="s">
        <v>10517</v>
      </c>
      <c r="J643" s="1"/>
      <c r="K643" s="1" t="s">
        <v>22901</v>
      </c>
      <c r="L643" s="1" t="s">
        <v>641</v>
      </c>
      <c r="M643" s="1" t="s">
        <v>12152</v>
      </c>
      <c r="N643" s="1" t="s">
        <v>13183</v>
      </c>
      <c r="O643" s="1" t="s">
        <v>641</v>
      </c>
      <c r="P643" s="1" t="s">
        <v>22912</v>
      </c>
      <c r="Q643" s="1" t="s">
        <v>23117</v>
      </c>
      <c r="R643" s="1" t="s">
        <v>13779</v>
      </c>
      <c r="S643" s="1" t="s">
        <v>641</v>
      </c>
      <c r="T643" s="1"/>
      <c r="U643" s="1"/>
      <c r="V643" s="1" t="s">
        <v>13787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7304</v>
      </c>
      <c r="H644" s="1" t="s">
        <v>8887</v>
      </c>
      <c r="I644" s="1" t="s">
        <v>10518</v>
      </c>
      <c r="J644" s="1"/>
      <c r="K644" s="1" t="s">
        <v>22901</v>
      </c>
      <c r="L644" s="1" t="s">
        <v>642</v>
      </c>
      <c r="M644" s="1" t="s">
        <v>12153</v>
      </c>
      <c r="N644" s="1" t="s">
        <v>13183</v>
      </c>
      <c r="O644" s="1" t="s">
        <v>642</v>
      </c>
      <c r="P644" s="1" t="s">
        <v>22912</v>
      </c>
      <c r="Q644" s="1" t="s">
        <v>23118</v>
      </c>
      <c r="R644" s="1" t="s">
        <v>13779</v>
      </c>
      <c r="S644" s="1" t="s">
        <v>642</v>
      </c>
      <c r="T644" s="1"/>
      <c r="U644" s="1"/>
      <c r="V644" s="1" t="s">
        <v>13787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20184</v>
      </c>
      <c r="F645" s="1" t="s">
        <v>20972</v>
      </c>
      <c r="G645" s="1" t="s">
        <v>21745</v>
      </c>
      <c r="H645" s="1" t="s">
        <v>22503</v>
      </c>
      <c r="I645" s="1" t="s">
        <v>10519</v>
      </c>
      <c r="J645" s="1"/>
      <c r="K645" s="1" t="s">
        <v>22901</v>
      </c>
      <c r="L645" s="1" t="s">
        <v>643</v>
      </c>
      <c r="M645" s="1" t="s">
        <v>12154</v>
      </c>
      <c r="N645" s="1" t="s">
        <v>13183</v>
      </c>
      <c r="O645" s="1" t="s">
        <v>643</v>
      </c>
      <c r="P645" s="1" t="s">
        <v>22912</v>
      </c>
      <c r="Q645" s="1" t="s">
        <v>23119</v>
      </c>
      <c r="R645" s="1" t="s">
        <v>13779</v>
      </c>
      <c r="S645" s="1" t="s">
        <v>643</v>
      </c>
      <c r="T645" s="1"/>
      <c r="U645" s="1"/>
      <c r="V645" s="1" t="s">
        <v>13787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7306</v>
      </c>
      <c r="H646" s="1" t="s">
        <v>8867</v>
      </c>
      <c r="I646" s="1" t="s">
        <v>10520</v>
      </c>
      <c r="J646" s="1"/>
      <c r="K646" s="1" t="s">
        <v>22901</v>
      </c>
      <c r="L646" s="1" t="s">
        <v>644</v>
      </c>
      <c r="M646" s="1" t="s">
        <v>12155</v>
      </c>
      <c r="N646" s="1" t="s">
        <v>13183</v>
      </c>
      <c r="O646" s="1" t="s">
        <v>644</v>
      </c>
      <c r="P646" s="1" t="s">
        <v>22912</v>
      </c>
      <c r="Q646" s="1" t="s">
        <v>23120</v>
      </c>
      <c r="R646" s="1" t="s">
        <v>13779</v>
      </c>
      <c r="S646" s="1" t="s">
        <v>644</v>
      </c>
      <c r="T646" s="1"/>
      <c r="U646" s="1"/>
      <c r="V646" s="1" t="s">
        <v>13787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7307</v>
      </c>
      <c r="H647" s="1" t="s">
        <v>8889</v>
      </c>
      <c r="I647" s="1" t="s">
        <v>10521</v>
      </c>
      <c r="J647" s="1"/>
      <c r="K647" s="1" t="s">
        <v>22901</v>
      </c>
      <c r="L647" s="1" t="s">
        <v>645</v>
      </c>
      <c r="M647" s="1" t="s">
        <v>12156</v>
      </c>
      <c r="N647" s="1" t="s">
        <v>13183</v>
      </c>
      <c r="O647" s="1" t="s">
        <v>645</v>
      </c>
      <c r="P647" s="1" t="s">
        <v>22912</v>
      </c>
      <c r="Q647" s="1" t="s">
        <v>23121</v>
      </c>
      <c r="R647" s="1" t="s">
        <v>13779</v>
      </c>
      <c r="S647" s="1" t="s">
        <v>645</v>
      </c>
      <c r="T647" s="1"/>
      <c r="U647" s="1"/>
      <c r="V647" s="1" t="s">
        <v>13787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20185</v>
      </c>
      <c r="F648" s="1" t="s">
        <v>20973</v>
      </c>
      <c r="G648" s="1" t="s">
        <v>21746</v>
      </c>
      <c r="H648" s="1" t="s">
        <v>22504</v>
      </c>
      <c r="I648" s="1" t="s">
        <v>10522</v>
      </c>
      <c r="J648" s="1"/>
      <c r="K648" s="1" t="s">
        <v>22901</v>
      </c>
      <c r="L648" s="1" t="s">
        <v>646</v>
      </c>
      <c r="M648" s="1" t="s">
        <v>12157</v>
      </c>
      <c r="N648" s="1" t="s">
        <v>13183</v>
      </c>
      <c r="O648" s="1" t="s">
        <v>646</v>
      </c>
      <c r="P648" s="1" t="s">
        <v>22912</v>
      </c>
      <c r="Q648" s="1" t="s">
        <v>23122</v>
      </c>
      <c r="R648" s="1" t="s">
        <v>13779</v>
      </c>
      <c r="S648" s="1" t="s">
        <v>646</v>
      </c>
      <c r="T648" s="1"/>
      <c r="U648" s="1"/>
      <c r="V648" s="1" t="s">
        <v>13787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20186</v>
      </c>
      <c r="F649" s="1" t="s">
        <v>20974</v>
      </c>
      <c r="G649" s="1" t="s">
        <v>21747</v>
      </c>
      <c r="H649" s="1" t="s">
        <v>22505</v>
      </c>
      <c r="I649" s="1" t="s">
        <v>10523</v>
      </c>
      <c r="J649" s="1"/>
      <c r="K649" s="1" t="s">
        <v>22901</v>
      </c>
      <c r="L649" s="1" t="s">
        <v>647</v>
      </c>
      <c r="M649" s="1" t="s">
        <v>12158</v>
      </c>
      <c r="N649" s="1" t="s">
        <v>13183</v>
      </c>
      <c r="O649" s="1" t="s">
        <v>647</v>
      </c>
      <c r="P649" s="1" t="s">
        <v>22912</v>
      </c>
      <c r="Q649" s="1" t="s">
        <v>23123</v>
      </c>
      <c r="R649" s="1" t="s">
        <v>13779</v>
      </c>
      <c r="S649" s="1" t="s">
        <v>647</v>
      </c>
      <c r="T649" s="1"/>
      <c r="U649" s="1"/>
      <c r="V649" s="1" t="s">
        <v>13787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20187</v>
      </c>
      <c r="F650" s="1" t="s">
        <v>20975</v>
      </c>
      <c r="G650" s="1" t="s">
        <v>21748</v>
      </c>
      <c r="H650" s="1" t="s">
        <v>22506</v>
      </c>
      <c r="I650" s="1" t="s">
        <v>10524</v>
      </c>
      <c r="J650" s="1"/>
      <c r="K650" s="1" t="s">
        <v>22901</v>
      </c>
      <c r="L650" s="1" t="s">
        <v>648</v>
      </c>
      <c r="M650" s="1" t="s">
        <v>12159</v>
      </c>
      <c r="N650" s="1" t="s">
        <v>13183</v>
      </c>
      <c r="O650" s="1" t="s">
        <v>648</v>
      </c>
      <c r="P650" s="1" t="s">
        <v>22912</v>
      </c>
      <c r="Q650" s="1" t="s">
        <v>23124</v>
      </c>
      <c r="R650" s="1" t="s">
        <v>13779</v>
      </c>
      <c r="S650" s="1" t="s">
        <v>648</v>
      </c>
      <c r="T650" s="1"/>
      <c r="U650" s="1"/>
      <c r="V650" s="1" t="s">
        <v>13787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20188</v>
      </c>
      <c r="F651" s="1" t="s">
        <v>20976</v>
      </c>
      <c r="G651" s="1" t="s">
        <v>21749</v>
      </c>
      <c r="H651" s="1" t="s">
        <v>22505</v>
      </c>
      <c r="I651" s="1" t="s">
        <v>10525</v>
      </c>
      <c r="J651" s="1"/>
      <c r="K651" s="1" t="s">
        <v>22901</v>
      </c>
      <c r="L651" s="1" t="s">
        <v>649</v>
      </c>
      <c r="M651" s="1" t="s">
        <v>12160</v>
      </c>
      <c r="N651" s="1" t="s">
        <v>13183</v>
      </c>
      <c r="O651" s="1" t="s">
        <v>649</v>
      </c>
      <c r="P651" s="1" t="s">
        <v>22912</v>
      </c>
      <c r="Q651" s="1" t="s">
        <v>23123</v>
      </c>
      <c r="R651" s="1" t="s">
        <v>13779</v>
      </c>
      <c r="S651" s="1" t="s">
        <v>649</v>
      </c>
      <c r="T651" s="1"/>
      <c r="U651" s="1"/>
      <c r="V651" s="1" t="s">
        <v>13787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20189</v>
      </c>
      <c r="F652" s="1" t="s">
        <v>20977</v>
      </c>
      <c r="G652" s="1" t="s">
        <v>21750</v>
      </c>
      <c r="H652" s="1" t="s">
        <v>22507</v>
      </c>
      <c r="I652" s="1" t="s">
        <v>10526</v>
      </c>
      <c r="J652" s="1"/>
      <c r="K652" s="1" t="s">
        <v>22901</v>
      </c>
      <c r="L652" s="1" t="s">
        <v>650</v>
      </c>
      <c r="M652" s="1" t="s">
        <v>12161</v>
      </c>
      <c r="N652" s="1" t="s">
        <v>13183</v>
      </c>
      <c r="O652" s="1" t="s">
        <v>650</v>
      </c>
      <c r="P652" s="1" t="s">
        <v>22912</v>
      </c>
      <c r="Q652" s="1" t="s">
        <v>23125</v>
      </c>
      <c r="R652" s="1" t="s">
        <v>13779</v>
      </c>
      <c r="S652" s="1" t="s">
        <v>650</v>
      </c>
      <c r="T652" s="1"/>
      <c r="U652" s="1"/>
      <c r="V652" s="1" t="s">
        <v>13787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14301</v>
      </c>
      <c r="F653" s="1" t="s">
        <v>15344</v>
      </c>
      <c r="G653" s="1" t="s">
        <v>16371</v>
      </c>
      <c r="H653" s="1" t="s">
        <v>17363</v>
      </c>
      <c r="I653" s="1" t="s">
        <v>10527</v>
      </c>
      <c r="J653" s="1"/>
      <c r="K653" s="1" t="s">
        <v>22901</v>
      </c>
      <c r="L653" s="1" t="s">
        <v>651</v>
      </c>
      <c r="M653" s="1" t="s">
        <v>12162</v>
      </c>
      <c r="N653" s="1" t="s">
        <v>13183</v>
      </c>
      <c r="O653" s="1" t="s">
        <v>651</v>
      </c>
      <c r="P653" s="1" t="s">
        <v>22912</v>
      </c>
      <c r="Q653" s="1" t="s">
        <v>23126</v>
      </c>
      <c r="R653" s="1" t="s">
        <v>13779</v>
      </c>
      <c r="S653" s="1" t="s">
        <v>651</v>
      </c>
      <c r="T653" s="1"/>
      <c r="U653" s="1"/>
      <c r="V653" s="1" t="s">
        <v>13787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20190</v>
      </c>
      <c r="F654" s="1" t="s">
        <v>20978</v>
      </c>
      <c r="G654" s="1" t="s">
        <v>21751</v>
      </c>
      <c r="H654" s="1" t="s">
        <v>22508</v>
      </c>
      <c r="I654" s="1" t="s">
        <v>10528</v>
      </c>
      <c r="J654" s="1"/>
      <c r="K654" s="1" t="s">
        <v>22901</v>
      </c>
      <c r="L654" s="1" t="s">
        <v>652</v>
      </c>
      <c r="M654" s="1" t="s">
        <v>12163</v>
      </c>
      <c r="N654" s="1" t="s">
        <v>13183</v>
      </c>
      <c r="O654" s="1" t="s">
        <v>652</v>
      </c>
      <c r="P654" s="1" t="s">
        <v>22912</v>
      </c>
      <c r="Q654" s="1" t="s">
        <v>23127</v>
      </c>
      <c r="R654" s="1" t="s">
        <v>13779</v>
      </c>
      <c r="S654" s="1" t="s">
        <v>652</v>
      </c>
      <c r="T654" s="1"/>
      <c r="U654" s="1"/>
      <c r="V654" s="1" t="s">
        <v>13787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7315</v>
      </c>
      <c r="H655" s="1" t="s">
        <v>8896</v>
      </c>
      <c r="I655" s="1" t="s">
        <v>10529</v>
      </c>
      <c r="J655" s="1"/>
      <c r="K655" s="1" t="s">
        <v>22901</v>
      </c>
      <c r="L655" s="1" t="s">
        <v>653</v>
      </c>
      <c r="M655" s="1" t="s">
        <v>12164</v>
      </c>
      <c r="N655" s="1" t="s">
        <v>13183</v>
      </c>
      <c r="O655" s="1" t="s">
        <v>653</v>
      </c>
      <c r="P655" s="1" t="s">
        <v>22912</v>
      </c>
      <c r="Q655" s="1" t="s">
        <v>23128</v>
      </c>
      <c r="R655" s="1" t="s">
        <v>13779</v>
      </c>
      <c r="S655" s="1" t="s">
        <v>653</v>
      </c>
      <c r="T655" s="1"/>
      <c r="U655" s="1"/>
      <c r="V655" s="1" t="s">
        <v>13787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20191</v>
      </c>
      <c r="F656" s="1" t="s">
        <v>20979</v>
      </c>
      <c r="G656" s="1" t="s">
        <v>21752</v>
      </c>
      <c r="H656" s="1" t="s">
        <v>22509</v>
      </c>
      <c r="I656" s="1" t="s">
        <v>10530</v>
      </c>
      <c r="J656" s="1"/>
      <c r="K656" s="1" t="s">
        <v>22901</v>
      </c>
      <c r="L656" s="1" t="s">
        <v>654</v>
      </c>
      <c r="M656" s="1" t="s">
        <v>12165</v>
      </c>
      <c r="N656" s="1" t="s">
        <v>13183</v>
      </c>
      <c r="O656" s="1" t="s">
        <v>654</v>
      </c>
      <c r="P656" s="1" t="s">
        <v>22912</v>
      </c>
      <c r="Q656" s="1" t="s">
        <v>23129</v>
      </c>
      <c r="R656" s="1" t="s">
        <v>13779</v>
      </c>
      <c r="S656" s="1" t="s">
        <v>654</v>
      </c>
      <c r="T656" s="1"/>
      <c r="U656" s="1"/>
      <c r="V656" s="1" t="s">
        <v>13787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7317</v>
      </c>
      <c r="H657" s="1" t="s">
        <v>8898</v>
      </c>
      <c r="I657" s="1" t="s">
        <v>10531</v>
      </c>
      <c r="J657" s="1"/>
      <c r="K657" s="1" t="s">
        <v>22901</v>
      </c>
      <c r="L657" s="1" t="s">
        <v>655</v>
      </c>
      <c r="M657" s="1" t="s">
        <v>12166</v>
      </c>
      <c r="N657" s="1" t="s">
        <v>13183</v>
      </c>
      <c r="O657" s="1" t="s">
        <v>655</v>
      </c>
      <c r="P657" s="1" t="s">
        <v>22912</v>
      </c>
      <c r="Q657" s="1" t="s">
        <v>23130</v>
      </c>
      <c r="R657" s="1" t="s">
        <v>13779</v>
      </c>
      <c r="S657" s="1" t="s">
        <v>655</v>
      </c>
      <c r="T657" s="1"/>
      <c r="U657" s="1"/>
      <c r="V657" s="1" t="s">
        <v>13787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7318</v>
      </c>
      <c r="H658" s="1" t="s">
        <v>8899</v>
      </c>
      <c r="I658" s="1" t="s">
        <v>10532</v>
      </c>
      <c r="J658" s="1"/>
      <c r="K658" s="1" t="s">
        <v>22901</v>
      </c>
      <c r="L658" s="1" t="s">
        <v>656</v>
      </c>
      <c r="M658" s="1" t="s">
        <v>12167</v>
      </c>
      <c r="N658" s="1" t="s">
        <v>13183</v>
      </c>
      <c r="O658" s="1" t="s">
        <v>656</v>
      </c>
      <c r="P658" s="1" t="s">
        <v>22912</v>
      </c>
      <c r="Q658" s="1" t="s">
        <v>23131</v>
      </c>
      <c r="R658" s="1" t="s">
        <v>13779</v>
      </c>
      <c r="S658" s="1" t="s">
        <v>656</v>
      </c>
      <c r="T658" s="1"/>
      <c r="U658" s="1"/>
      <c r="V658" s="1" t="s">
        <v>13787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20192</v>
      </c>
      <c r="F659" s="1" t="s">
        <v>20980</v>
      </c>
      <c r="G659" s="1" t="s">
        <v>21753</v>
      </c>
      <c r="H659" s="1" t="s">
        <v>22510</v>
      </c>
      <c r="I659" s="1" t="s">
        <v>10533</v>
      </c>
      <c r="J659" s="1"/>
      <c r="K659" s="1" t="s">
        <v>22901</v>
      </c>
      <c r="L659" s="1" t="s">
        <v>657</v>
      </c>
      <c r="M659" s="1" t="s">
        <v>12168</v>
      </c>
      <c r="N659" s="1" t="s">
        <v>13183</v>
      </c>
      <c r="O659" s="1" t="s">
        <v>657</v>
      </c>
      <c r="P659" s="1" t="s">
        <v>22912</v>
      </c>
      <c r="Q659" s="1" t="s">
        <v>23132</v>
      </c>
      <c r="R659" s="1" t="s">
        <v>13779</v>
      </c>
      <c r="S659" s="1" t="s">
        <v>657</v>
      </c>
      <c r="T659" s="1"/>
      <c r="U659" s="1"/>
      <c r="V659" s="1" t="s">
        <v>13787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7320</v>
      </c>
      <c r="H660" s="1" t="s">
        <v>8901</v>
      </c>
      <c r="I660" s="1" t="s">
        <v>10534</v>
      </c>
      <c r="J660" s="1"/>
      <c r="K660" s="1" t="s">
        <v>22901</v>
      </c>
      <c r="L660" s="1" t="s">
        <v>658</v>
      </c>
      <c r="M660" s="1" t="s">
        <v>12169</v>
      </c>
      <c r="N660" s="1" t="s">
        <v>13183</v>
      </c>
      <c r="O660" s="1" t="s">
        <v>658</v>
      </c>
      <c r="P660" s="1" t="s">
        <v>22912</v>
      </c>
      <c r="Q660" s="1" t="s">
        <v>23133</v>
      </c>
      <c r="R660" s="1" t="s">
        <v>13779</v>
      </c>
      <c r="S660" s="1" t="s">
        <v>658</v>
      </c>
      <c r="T660" s="1"/>
      <c r="U660" s="1"/>
      <c r="V660" s="1" t="s">
        <v>13787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20193</v>
      </c>
      <c r="F661" s="1" t="s">
        <v>20981</v>
      </c>
      <c r="G661" s="1" t="s">
        <v>21754</v>
      </c>
      <c r="H661" s="1" t="s">
        <v>22511</v>
      </c>
      <c r="I661" s="1" t="s">
        <v>10535</v>
      </c>
      <c r="J661" s="1"/>
      <c r="K661" s="1" t="s">
        <v>22901</v>
      </c>
      <c r="L661" s="1" t="s">
        <v>659</v>
      </c>
      <c r="M661" s="1" t="s">
        <v>12170</v>
      </c>
      <c r="N661" s="1" t="s">
        <v>13183</v>
      </c>
      <c r="O661" s="1" t="s">
        <v>659</v>
      </c>
      <c r="P661" s="1" t="s">
        <v>22912</v>
      </c>
      <c r="Q661" s="1" t="s">
        <v>23134</v>
      </c>
      <c r="R661" s="1" t="s">
        <v>13779</v>
      </c>
      <c r="S661" s="1" t="s">
        <v>659</v>
      </c>
      <c r="T661" s="1"/>
      <c r="U661" s="1"/>
      <c r="V661" s="1" t="s">
        <v>13787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7322</v>
      </c>
      <c r="H662" s="1" t="s">
        <v>8903</v>
      </c>
      <c r="I662" s="1" t="s">
        <v>10536</v>
      </c>
      <c r="J662" s="1"/>
      <c r="K662" s="1" t="s">
        <v>22901</v>
      </c>
      <c r="L662" s="1" t="s">
        <v>660</v>
      </c>
      <c r="M662" s="1" t="s">
        <v>12171</v>
      </c>
      <c r="N662" s="1" t="s">
        <v>13183</v>
      </c>
      <c r="O662" s="1" t="s">
        <v>660</v>
      </c>
      <c r="P662" s="1" t="s">
        <v>22912</v>
      </c>
      <c r="Q662" s="1" t="s">
        <v>23135</v>
      </c>
      <c r="R662" s="1" t="s">
        <v>13779</v>
      </c>
      <c r="S662" s="1" t="s">
        <v>660</v>
      </c>
      <c r="T662" s="1"/>
      <c r="U662" s="1"/>
      <c r="V662" s="1" t="s">
        <v>13787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20194</v>
      </c>
      <c r="F663" s="1" t="s">
        <v>20982</v>
      </c>
      <c r="G663" s="1" t="s">
        <v>21755</v>
      </c>
      <c r="H663" s="1" t="s">
        <v>22512</v>
      </c>
      <c r="I663" s="1" t="s">
        <v>10537</v>
      </c>
      <c r="J663" s="1"/>
      <c r="K663" s="1" t="s">
        <v>22901</v>
      </c>
      <c r="L663" s="1" t="s">
        <v>661</v>
      </c>
      <c r="M663" s="1" t="s">
        <v>12172</v>
      </c>
      <c r="N663" s="1" t="s">
        <v>13183</v>
      </c>
      <c r="O663" s="1" t="s">
        <v>661</v>
      </c>
      <c r="P663" s="1" t="s">
        <v>22912</v>
      </c>
      <c r="Q663" s="1" t="s">
        <v>23136</v>
      </c>
      <c r="R663" s="1" t="s">
        <v>13779</v>
      </c>
      <c r="S663" s="1" t="s">
        <v>661</v>
      </c>
      <c r="T663" s="1"/>
      <c r="U663" s="1"/>
      <c r="V663" s="1" t="s">
        <v>13787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7324</v>
      </c>
      <c r="H664" s="1" t="s">
        <v>8905</v>
      </c>
      <c r="I664" s="1" t="s">
        <v>10538</v>
      </c>
      <c r="J664" s="1"/>
      <c r="K664" s="1" t="s">
        <v>22901</v>
      </c>
      <c r="L664" s="1" t="s">
        <v>662</v>
      </c>
      <c r="M664" s="1" t="s">
        <v>12173</v>
      </c>
      <c r="N664" s="1" t="s">
        <v>13183</v>
      </c>
      <c r="O664" s="1" t="s">
        <v>662</v>
      </c>
      <c r="P664" s="1" t="s">
        <v>22912</v>
      </c>
      <c r="Q664" s="1" t="s">
        <v>23137</v>
      </c>
      <c r="R664" s="1" t="s">
        <v>13779</v>
      </c>
      <c r="S664" s="1" t="s">
        <v>662</v>
      </c>
      <c r="T664" s="1"/>
      <c r="U664" s="1"/>
      <c r="V664" s="1" t="s">
        <v>13787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7325</v>
      </c>
      <c r="H665" s="1" t="s">
        <v>8906</v>
      </c>
      <c r="I665" s="1" t="s">
        <v>10539</v>
      </c>
      <c r="J665" s="1"/>
      <c r="K665" s="1" t="s">
        <v>22901</v>
      </c>
      <c r="L665" s="1" t="s">
        <v>663</v>
      </c>
      <c r="M665" s="1" t="s">
        <v>12174</v>
      </c>
      <c r="N665" s="1" t="s">
        <v>13183</v>
      </c>
      <c r="O665" s="1" t="s">
        <v>663</v>
      </c>
      <c r="P665" s="1" t="s">
        <v>22912</v>
      </c>
      <c r="Q665" s="1" t="s">
        <v>23138</v>
      </c>
      <c r="R665" s="1" t="s">
        <v>13779</v>
      </c>
      <c r="S665" s="1" t="s">
        <v>663</v>
      </c>
      <c r="T665" s="1"/>
      <c r="U665" s="1"/>
      <c r="V665" s="1" t="s">
        <v>13787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20195</v>
      </c>
      <c r="F666" s="1" t="s">
        <v>20983</v>
      </c>
      <c r="G666" s="1" t="s">
        <v>21756</v>
      </c>
      <c r="H666" s="1" t="s">
        <v>22513</v>
      </c>
      <c r="I666" s="1" t="s">
        <v>10540</v>
      </c>
      <c r="J666" s="1"/>
      <c r="K666" s="1" t="s">
        <v>22901</v>
      </c>
      <c r="L666" s="1" t="s">
        <v>664</v>
      </c>
      <c r="M666" s="1" t="s">
        <v>12175</v>
      </c>
      <c r="N666" s="1" t="s">
        <v>13183</v>
      </c>
      <c r="O666" s="1" t="s">
        <v>664</v>
      </c>
      <c r="P666" s="1" t="s">
        <v>22912</v>
      </c>
      <c r="Q666" s="1" t="s">
        <v>23139</v>
      </c>
      <c r="R666" s="1" t="s">
        <v>13779</v>
      </c>
      <c r="S666" s="1" t="s">
        <v>664</v>
      </c>
      <c r="T666" s="1"/>
      <c r="U666" s="1"/>
      <c r="V666" s="1" t="s">
        <v>13787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20196</v>
      </c>
      <c r="F667" s="1" t="s">
        <v>20984</v>
      </c>
      <c r="G667" s="1" t="s">
        <v>21757</v>
      </c>
      <c r="H667" s="1" t="s">
        <v>22514</v>
      </c>
      <c r="I667" s="1" t="s">
        <v>10541</v>
      </c>
      <c r="J667" s="1"/>
      <c r="K667" s="1" t="s">
        <v>22901</v>
      </c>
      <c r="L667" s="1" t="s">
        <v>665</v>
      </c>
      <c r="M667" s="1" t="s">
        <v>12176</v>
      </c>
      <c r="N667" s="1" t="s">
        <v>13183</v>
      </c>
      <c r="O667" s="1" t="s">
        <v>665</v>
      </c>
      <c r="P667" s="1" t="s">
        <v>22912</v>
      </c>
      <c r="Q667" s="1" t="s">
        <v>23140</v>
      </c>
      <c r="R667" s="1" t="s">
        <v>13779</v>
      </c>
      <c r="S667" s="1" t="s">
        <v>665</v>
      </c>
      <c r="T667" s="1"/>
      <c r="U667" s="1"/>
      <c r="V667" s="1" t="s">
        <v>13787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14310</v>
      </c>
      <c r="F668" s="1" t="s">
        <v>15353</v>
      </c>
      <c r="G668" s="1" t="s">
        <v>16380</v>
      </c>
      <c r="H668" s="1" t="s">
        <v>17372</v>
      </c>
      <c r="I668" s="1" t="s">
        <v>10542</v>
      </c>
      <c r="J668" s="1"/>
      <c r="K668" s="1" t="s">
        <v>22901</v>
      </c>
      <c r="L668" s="1" t="s">
        <v>666</v>
      </c>
      <c r="M668" s="1" t="s">
        <v>12177</v>
      </c>
      <c r="N668" s="1" t="s">
        <v>13183</v>
      </c>
      <c r="O668" s="1" t="s">
        <v>666</v>
      </c>
      <c r="P668" s="1" t="s">
        <v>22912</v>
      </c>
      <c r="Q668" s="1" t="s">
        <v>23141</v>
      </c>
      <c r="R668" s="1" t="s">
        <v>13779</v>
      </c>
      <c r="S668" s="1" t="s">
        <v>666</v>
      </c>
      <c r="T668" s="1"/>
      <c r="U668" s="1"/>
      <c r="V668" s="1" t="s">
        <v>13787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20197</v>
      </c>
      <c r="F669" s="1" t="s">
        <v>20985</v>
      </c>
      <c r="G669" s="1" t="s">
        <v>21758</v>
      </c>
      <c r="H669" s="1" t="s">
        <v>22515</v>
      </c>
      <c r="I669" s="1" t="s">
        <v>10543</v>
      </c>
      <c r="J669" s="1"/>
      <c r="K669" s="1" t="s">
        <v>22901</v>
      </c>
      <c r="L669" s="1" t="s">
        <v>667</v>
      </c>
      <c r="M669" s="1" t="s">
        <v>12178</v>
      </c>
      <c r="N669" s="1" t="s">
        <v>13183</v>
      </c>
      <c r="O669" s="1" t="s">
        <v>667</v>
      </c>
      <c r="P669" s="1" t="s">
        <v>22912</v>
      </c>
      <c r="Q669" s="1" t="s">
        <v>23142</v>
      </c>
      <c r="R669" s="1" t="s">
        <v>13779</v>
      </c>
      <c r="S669" s="1" t="s">
        <v>667</v>
      </c>
      <c r="T669" s="1"/>
      <c r="U669" s="1"/>
      <c r="V669" s="1" t="s">
        <v>13787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20198</v>
      </c>
      <c r="F670" s="1" t="s">
        <v>20986</v>
      </c>
      <c r="G670" s="1" t="s">
        <v>21759</v>
      </c>
      <c r="H670" s="1" t="s">
        <v>22516</v>
      </c>
      <c r="I670" s="1" t="s">
        <v>10544</v>
      </c>
      <c r="J670" s="1"/>
      <c r="K670" s="1" t="s">
        <v>22901</v>
      </c>
      <c r="L670" s="1" t="s">
        <v>668</v>
      </c>
      <c r="M670" s="1" t="s">
        <v>12179</v>
      </c>
      <c r="N670" s="1" t="s">
        <v>13183</v>
      </c>
      <c r="O670" s="1" t="s">
        <v>668</v>
      </c>
      <c r="P670" s="1" t="s">
        <v>22912</v>
      </c>
      <c r="Q670" s="1" t="s">
        <v>23143</v>
      </c>
      <c r="R670" s="1" t="s">
        <v>13779</v>
      </c>
      <c r="S670" s="1" t="s">
        <v>668</v>
      </c>
      <c r="T670" s="1"/>
      <c r="U670" s="1"/>
      <c r="V670" s="1" t="s">
        <v>13787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7331</v>
      </c>
      <c r="H671" s="1" t="s">
        <v>8911</v>
      </c>
      <c r="I671" s="1" t="s">
        <v>10545</v>
      </c>
      <c r="J671" s="1"/>
      <c r="K671" s="1" t="s">
        <v>22901</v>
      </c>
      <c r="L671" s="1" t="s">
        <v>669</v>
      </c>
      <c r="M671" s="1" t="s">
        <v>12180</v>
      </c>
      <c r="N671" s="1" t="s">
        <v>13183</v>
      </c>
      <c r="O671" s="1" t="s">
        <v>669</v>
      </c>
      <c r="P671" s="1" t="s">
        <v>22912</v>
      </c>
      <c r="Q671" s="1" t="s">
        <v>23144</v>
      </c>
      <c r="R671" s="1" t="s">
        <v>13779</v>
      </c>
      <c r="S671" s="1" t="s">
        <v>669</v>
      </c>
      <c r="T671" s="1"/>
      <c r="U671" s="1"/>
      <c r="V671" s="1" t="s">
        <v>13787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14311</v>
      </c>
      <c r="F672" s="1" t="s">
        <v>15354</v>
      </c>
      <c r="G672" s="1" t="s">
        <v>16381</v>
      </c>
      <c r="H672" s="1" t="s">
        <v>17373</v>
      </c>
      <c r="I672" s="1" t="s">
        <v>10546</v>
      </c>
      <c r="J672" s="1"/>
      <c r="K672" s="1" t="s">
        <v>22901</v>
      </c>
      <c r="L672" s="1" t="s">
        <v>670</v>
      </c>
      <c r="M672" s="1" t="s">
        <v>12181</v>
      </c>
      <c r="N672" s="1" t="s">
        <v>13183</v>
      </c>
      <c r="O672" s="1" t="s">
        <v>670</v>
      </c>
      <c r="P672" s="1" t="s">
        <v>22912</v>
      </c>
      <c r="Q672" s="1" t="s">
        <v>23145</v>
      </c>
      <c r="R672" s="1" t="s">
        <v>13779</v>
      </c>
      <c r="S672" s="1" t="s">
        <v>670</v>
      </c>
      <c r="T672" s="1"/>
      <c r="U672" s="1"/>
      <c r="V672" s="1" t="s">
        <v>13787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4058</v>
      </c>
      <c r="H673" s="1" t="s">
        <v>8913</v>
      </c>
      <c r="I673" s="1" t="s">
        <v>10526</v>
      </c>
      <c r="J673" s="1"/>
      <c r="K673" s="1" t="s">
        <v>22901</v>
      </c>
      <c r="L673" s="1" t="s">
        <v>671</v>
      </c>
      <c r="M673" s="1" t="s">
        <v>12182</v>
      </c>
      <c r="N673" s="1" t="s">
        <v>13183</v>
      </c>
      <c r="O673" s="1" t="s">
        <v>671</v>
      </c>
      <c r="P673" s="1" t="s">
        <v>22912</v>
      </c>
      <c r="Q673" s="1" t="s">
        <v>23146</v>
      </c>
      <c r="R673" s="1" t="s">
        <v>13779</v>
      </c>
      <c r="S673" s="1" t="s">
        <v>671</v>
      </c>
      <c r="T673" s="1"/>
      <c r="U673" s="1"/>
      <c r="V673" s="1" t="s">
        <v>13787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20199</v>
      </c>
      <c r="F674" s="1" t="s">
        <v>20987</v>
      </c>
      <c r="G674" s="1" t="s">
        <v>20199</v>
      </c>
      <c r="H674" s="1" t="s">
        <v>22517</v>
      </c>
      <c r="I674" s="1" t="s">
        <v>10547</v>
      </c>
      <c r="J674" s="1"/>
      <c r="K674" s="1" t="s">
        <v>22901</v>
      </c>
      <c r="L674" s="1" t="s">
        <v>672</v>
      </c>
      <c r="M674" s="1" t="s">
        <v>12183</v>
      </c>
      <c r="N674" s="1" t="s">
        <v>13183</v>
      </c>
      <c r="O674" s="1" t="s">
        <v>672</v>
      </c>
      <c r="P674" s="1" t="s">
        <v>22912</v>
      </c>
      <c r="Q674" s="1" t="s">
        <v>23147</v>
      </c>
      <c r="R674" s="1" t="s">
        <v>13779</v>
      </c>
      <c r="S674" s="1" t="s">
        <v>672</v>
      </c>
      <c r="T674" s="1"/>
      <c r="U674" s="1"/>
      <c r="V674" s="1" t="s">
        <v>13787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7333</v>
      </c>
      <c r="H675" s="1" t="s">
        <v>8915</v>
      </c>
      <c r="I675" s="1" t="s">
        <v>10548</v>
      </c>
      <c r="J675" s="1"/>
      <c r="K675" s="1" t="s">
        <v>22901</v>
      </c>
      <c r="L675" s="1" t="s">
        <v>673</v>
      </c>
      <c r="M675" s="1" t="s">
        <v>12184</v>
      </c>
      <c r="N675" s="1" t="s">
        <v>13183</v>
      </c>
      <c r="O675" s="1" t="s">
        <v>673</v>
      </c>
      <c r="P675" s="1" t="s">
        <v>22912</v>
      </c>
      <c r="Q675" s="1" t="s">
        <v>23148</v>
      </c>
      <c r="R675" s="1" t="s">
        <v>13779</v>
      </c>
      <c r="S675" s="1" t="s">
        <v>673</v>
      </c>
      <c r="T675" s="1"/>
      <c r="U675" s="1"/>
      <c r="V675" s="1" t="s">
        <v>13787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7334</v>
      </c>
      <c r="H676" s="1" t="s">
        <v>8916</v>
      </c>
      <c r="I676" s="1" t="s">
        <v>10549</v>
      </c>
      <c r="J676" s="1"/>
      <c r="K676" s="1" t="s">
        <v>22901</v>
      </c>
      <c r="L676" s="1" t="s">
        <v>674</v>
      </c>
      <c r="M676" s="1" t="s">
        <v>12185</v>
      </c>
      <c r="N676" s="1" t="s">
        <v>13183</v>
      </c>
      <c r="O676" s="1" t="s">
        <v>674</v>
      </c>
      <c r="P676" s="1" t="s">
        <v>22913</v>
      </c>
      <c r="Q676" s="1" t="s">
        <v>22913</v>
      </c>
      <c r="R676" s="1" t="s">
        <v>13779</v>
      </c>
      <c r="S676" s="1" t="s">
        <v>674</v>
      </c>
      <c r="T676" s="1"/>
      <c r="U676" s="1" t="s">
        <v>23693</v>
      </c>
      <c r="V676" s="1" t="s">
        <v>13787</v>
      </c>
      <c r="W676" s="1" t="s">
        <v>674</v>
      </c>
      <c r="X676" s="1" t="s">
        <v>23706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20200</v>
      </c>
      <c r="F677" s="1" t="s">
        <v>20988</v>
      </c>
      <c r="G677" s="1" t="s">
        <v>21760</v>
      </c>
      <c r="H677" s="1" t="s">
        <v>22518</v>
      </c>
      <c r="I677" s="1" t="s">
        <v>10550</v>
      </c>
      <c r="J677" s="1"/>
      <c r="K677" s="1" t="s">
        <v>22901</v>
      </c>
      <c r="L677" s="1" t="s">
        <v>675</v>
      </c>
      <c r="M677" s="1" t="s">
        <v>12186</v>
      </c>
      <c r="N677" s="1" t="s">
        <v>13183</v>
      </c>
      <c r="O677" s="1" t="s">
        <v>675</v>
      </c>
      <c r="P677" s="1" t="s">
        <v>22913</v>
      </c>
      <c r="Q677" s="1" t="s">
        <v>22913</v>
      </c>
      <c r="R677" s="1" t="s">
        <v>13779</v>
      </c>
      <c r="S677" s="1" t="s">
        <v>675</v>
      </c>
      <c r="T677" s="1"/>
      <c r="U677" s="1"/>
      <c r="V677" s="1" t="s">
        <v>13787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20201</v>
      </c>
      <c r="F678" s="1" t="s">
        <v>20989</v>
      </c>
      <c r="G678" s="1" t="s">
        <v>21761</v>
      </c>
      <c r="H678" s="1" t="s">
        <v>22519</v>
      </c>
      <c r="I678" s="1" t="s">
        <v>10551</v>
      </c>
      <c r="J678" s="1"/>
      <c r="K678" s="1" t="s">
        <v>22901</v>
      </c>
      <c r="L678" s="1" t="s">
        <v>676</v>
      </c>
      <c r="M678" s="1" t="s">
        <v>12187</v>
      </c>
      <c r="N678" s="1" t="s">
        <v>13183</v>
      </c>
      <c r="O678" s="1" t="s">
        <v>676</v>
      </c>
      <c r="P678" s="1" t="s">
        <v>22913</v>
      </c>
      <c r="Q678" s="1" t="s">
        <v>22913</v>
      </c>
      <c r="R678" s="1" t="s">
        <v>13779</v>
      </c>
      <c r="S678" s="1" t="s">
        <v>676</v>
      </c>
      <c r="T678" s="1"/>
      <c r="U678" s="1"/>
      <c r="V678" s="1" t="s">
        <v>13787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20202</v>
      </c>
      <c r="F679" s="1" t="s">
        <v>20990</v>
      </c>
      <c r="G679" s="1" t="s">
        <v>21762</v>
      </c>
      <c r="H679" s="1" t="s">
        <v>22520</v>
      </c>
      <c r="I679" s="1" t="s">
        <v>10552</v>
      </c>
      <c r="J679" s="1"/>
      <c r="K679" s="1" t="s">
        <v>22901</v>
      </c>
      <c r="L679" s="1" t="s">
        <v>677</v>
      </c>
      <c r="M679" s="1" t="s">
        <v>12188</v>
      </c>
      <c r="N679" s="1" t="s">
        <v>13183</v>
      </c>
      <c r="O679" s="1" t="s">
        <v>677</v>
      </c>
      <c r="P679" s="1" t="s">
        <v>22913</v>
      </c>
      <c r="Q679" s="1" t="s">
        <v>22913</v>
      </c>
      <c r="R679" s="1" t="s">
        <v>13779</v>
      </c>
      <c r="S679" s="1" t="s">
        <v>677</v>
      </c>
      <c r="T679" s="1"/>
      <c r="U679" s="1"/>
      <c r="V679" s="1" t="s">
        <v>13787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20203</v>
      </c>
      <c r="F680" s="1" t="s">
        <v>20991</v>
      </c>
      <c r="G680" s="1" t="s">
        <v>21763</v>
      </c>
      <c r="H680" s="1" t="s">
        <v>20203</v>
      </c>
      <c r="I680" s="1" t="s">
        <v>10553</v>
      </c>
      <c r="J680" s="1"/>
      <c r="K680" s="1" t="s">
        <v>22901</v>
      </c>
      <c r="L680" s="1" t="s">
        <v>678</v>
      </c>
      <c r="M680" s="1" t="s">
        <v>12189</v>
      </c>
      <c r="N680" s="1" t="s">
        <v>13183</v>
      </c>
      <c r="O680" s="1" t="s">
        <v>678</v>
      </c>
      <c r="P680" s="1" t="s">
        <v>22913</v>
      </c>
      <c r="Q680" s="1" t="s">
        <v>22913</v>
      </c>
      <c r="R680" s="1" t="s">
        <v>13779</v>
      </c>
      <c r="S680" s="1" t="s">
        <v>678</v>
      </c>
      <c r="T680" s="1"/>
      <c r="U680" s="1"/>
      <c r="V680" s="1" t="s">
        <v>13787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7339</v>
      </c>
      <c r="H681" s="1" t="s">
        <v>8920</v>
      </c>
      <c r="I681" s="1" t="s">
        <v>10554</v>
      </c>
      <c r="J681" s="1"/>
      <c r="K681" s="1" t="s">
        <v>22901</v>
      </c>
      <c r="L681" s="1" t="s">
        <v>679</v>
      </c>
      <c r="M681" s="1" t="s">
        <v>12190</v>
      </c>
      <c r="N681" s="1" t="s">
        <v>13183</v>
      </c>
      <c r="O681" s="1" t="s">
        <v>679</v>
      </c>
      <c r="P681" s="1" t="s">
        <v>22913</v>
      </c>
      <c r="Q681" s="1" t="s">
        <v>22913</v>
      </c>
      <c r="R681" s="1" t="s">
        <v>13779</v>
      </c>
      <c r="S681" s="1" t="s">
        <v>679</v>
      </c>
      <c r="T681" s="1"/>
      <c r="U681" s="1"/>
      <c r="V681" s="1" t="s">
        <v>13787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20204</v>
      </c>
      <c r="F682" s="1" t="s">
        <v>20992</v>
      </c>
      <c r="G682" s="1" t="s">
        <v>21764</v>
      </c>
      <c r="H682" s="1" t="s">
        <v>22521</v>
      </c>
      <c r="I682" s="1" t="s">
        <v>10555</v>
      </c>
      <c r="J682" s="1"/>
      <c r="K682" s="1" t="s">
        <v>22901</v>
      </c>
      <c r="L682" s="1" t="s">
        <v>680</v>
      </c>
      <c r="M682" s="1" t="s">
        <v>12191</v>
      </c>
      <c r="N682" s="1" t="s">
        <v>13183</v>
      </c>
      <c r="O682" s="1" t="s">
        <v>680</v>
      </c>
      <c r="P682" s="1" t="s">
        <v>22913</v>
      </c>
      <c r="Q682" s="1" t="s">
        <v>22913</v>
      </c>
      <c r="R682" s="1" t="s">
        <v>13779</v>
      </c>
      <c r="S682" s="1" t="s">
        <v>680</v>
      </c>
      <c r="T682" s="1"/>
      <c r="U682" s="1"/>
      <c r="V682" s="1" t="s">
        <v>13787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20205</v>
      </c>
      <c r="F683" s="1" t="s">
        <v>20993</v>
      </c>
      <c r="G683" s="1" t="s">
        <v>21765</v>
      </c>
      <c r="H683" s="1" t="s">
        <v>22522</v>
      </c>
      <c r="I683" s="1" t="s">
        <v>10556</v>
      </c>
      <c r="J683" s="1"/>
      <c r="K683" s="1" t="s">
        <v>22901</v>
      </c>
      <c r="L683" s="1" t="s">
        <v>681</v>
      </c>
      <c r="M683" s="1" t="s">
        <v>12192</v>
      </c>
      <c r="N683" s="1" t="s">
        <v>13183</v>
      </c>
      <c r="O683" s="1" t="s">
        <v>681</v>
      </c>
      <c r="P683" s="1" t="s">
        <v>22913</v>
      </c>
      <c r="Q683" s="1" t="s">
        <v>22913</v>
      </c>
      <c r="R683" s="1" t="s">
        <v>13779</v>
      </c>
      <c r="S683" s="1" t="s">
        <v>681</v>
      </c>
      <c r="T683" s="1"/>
      <c r="U683" s="1"/>
      <c r="V683" s="1" t="s">
        <v>13787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14320</v>
      </c>
      <c r="F684" s="1" t="s">
        <v>15363</v>
      </c>
      <c r="G684" s="1" t="s">
        <v>16389</v>
      </c>
      <c r="H684" s="1" t="s">
        <v>17382</v>
      </c>
      <c r="I684" s="1" t="s">
        <v>10557</v>
      </c>
      <c r="J684" s="1"/>
      <c r="K684" s="1" t="s">
        <v>22901</v>
      </c>
      <c r="L684" s="1" t="s">
        <v>682</v>
      </c>
      <c r="M684" s="1" t="s">
        <v>12193</v>
      </c>
      <c r="N684" s="1" t="s">
        <v>13183</v>
      </c>
      <c r="O684" s="1" t="s">
        <v>682</v>
      </c>
      <c r="P684" s="1" t="s">
        <v>22913</v>
      </c>
      <c r="Q684" s="1" t="s">
        <v>22913</v>
      </c>
      <c r="R684" s="1" t="s">
        <v>13779</v>
      </c>
      <c r="S684" s="1" t="s">
        <v>682</v>
      </c>
      <c r="T684" s="1"/>
      <c r="U684" s="1"/>
      <c r="V684" s="1" t="s">
        <v>13787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20206</v>
      </c>
      <c r="F685" s="1" t="s">
        <v>20994</v>
      </c>
      <c r="G685" s="1" t="s">
        <v>21766</v>
      </c>
      <c r="H685" s="1" t="s">
        <v>22523</v>
      </c>
      <c r="I685" s="1" t="s">
        <v>10558</v>
      </c>
      <c r="J685" s="1"/>
      <c r="K685" s="1" t="s">
        <v>22901</v>
      </c>
      <c r="L685" s="1" t="s">
        <v>683</v>
      </c>
      <c r="M685" s="1" t="s">
        <v>12194</v>
      </c>
      <c r="N685" s="1" t="s">
        <v>13183</v>
      </c>
      <c r="O685" s="1" t="s">
        <v>683</v>
      </c>
      <c r="P685" s="1" t="s">
        <v>22913</v>
      </c>
      <c r="Q685" s="1" t="s">
        <v>22913</v>
      </c>
      <c r="R685" s="1" t="s">
        <v>13779</v>
      </c>
      <c r="S685" s="1" t="s">
        <v>683</v>
      </c>
      <c r="T685" s="1"/>
      <c r="U685" s="1"/>
      <c r="V685" s="1" t="s">
        <v>13787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20207</v>
      </c>
      <c r="F686" s="1" t="s">
        <v>20207</v>
      </c>
      <c r="G686" s="1" t="s">
        <v>21767</v>
      </c>
      <c r="H686" s="1" t="s">
        <v>22524</v>
      </c>
      <c r="I686" s="1" t="s">
        <v>10559</v>
      </c>
      <c r="J686" s="1"/>
      <c r="K686" s="1" t="s">
        <v>22901</v>
      </c>
      <c r="L686" s="1" t="s">
        <v>684</v>
      </c>
      <c r="M686" s="1" t="s">
        <v>12195</v>
      </c>
      <c r="N686" s="1" t="s">
        <v>13183</v>
      </c>
      <c r="O686" s="1" t="s">
        <v>684</v>
      </c>
      <c r="P686" s="1" t="s">
        <v>22913</v>
      </c>
      <c r="Q686" s="1" t="s">
        <v>22913</v>
      </c>
      <c r="R686" s="1" t="s">
        <v>13779</v>
      </c>
      <c r="S686" s="1" t="s">
        <v>684</v>
      </c>
      <c r="T686" s="1"/>
      <c r="U686" s="1"/>
      <c r="V686" s="1" t="s">
        <v>13787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14323</v>
      </c>
      <c r="F687" s="1" t="s">
        <v>15365</v>
      </c>
      <c r="G687" s="1" t="s">
        <v>16392</v>
      </c>
      <c r="H687" s="1" t="s">
        <v>17385</v>
      </c>
      <c r="I687" s="1" t="s">
        <v>10560</v>
      </c>
      <c r="J687" s="1"/>
      <c r="K687" s="1" t="s">
        <v>22901</v>
      </c>
      <c r="L687" s="1" t="s">
        <v>685</v>
      </c>
      <c r="M687" s="1" t="s">
        <v>12196</v>
      </c>
      <c r="N687" s="1" t="s">
        <v>13183</v>
      </c>
      <c r="O687" s="1" t="s">
        <v>685</v>
      </c>
      <c r="P687" s="1" t="s">
        <v>22913</v>
      </c>
      <c r="Q687" s="1" t="s">
        <v>22913</v>
      </c>
      <c r="R687" s="1" t="s">
        <v>13779</v>
      </c>
      <c r="S687" s="1" t="s">
        <v>685</v>
      </c>
      <c r="T687" s="1"/>
      <c r="U687" s="1"/>
      <c r="V687" s="1" t="s">
        <v>13787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20208</v>
      </c>
      <c r="F688" s="1" t="s">
        <v>20995</v>
      </c>
      <c r="G688" s="1" t="s">
        <v>21768</v>
      </c>
      <c r="H688" s="1" t="s">
        <v>22525</v>
      </c>
      <c r="I688" s="1" t="s">
        <v>10561</v>
      </c>
      <c r="J688" s="1"/>
      <c r="K688" s="1" t="s">
        <v>22901</v>
      </c>
      <c r="L688" s="1" t="s">
        <v>686</v>
      </c>
      <c r="M688" s="1" t="s">
        <v>12197</v>
      </c>
      <c r="N688" s="1" t="s">
        <v>13183</v>
      </c>
      <c r="O688" s="1" t="s">
        <v>686</v>
      </c>
      <c r="P688" s="1" t="s">
        <v>22913</v>
      </c>
      <c r="Q688" s="1" t="s">
        <v>22913</v>
      </c>
      <c r="R688" s="1" t="s">
        <v>13779</v>
      </c>
      <c r="S688" s="1" t="s">
        <v>686</v>
      </c>
      <c r="T688" s="1"/>
      <c r="U688" s="1"/>
      <c r="V688" s="1" t="s">
        <v>13787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20209</v>
      </c>
      <c r="F689" s="1" t="s">
        <v>20996</v>
      </c>
      <c r="G689" s="1" t="s">
        <v>21769</v>
      </c>
      <c r="H689" s="1" t="s">
        <v>22526</v>
      </c>
      <c r="I689" s="1" t="s">
        <v>10562</v>
      </c>
      <c r="J689" s="1"/>
      <c r="K689" s="1" t="s">
        <v>22901</v>
      </c>
      <c r="L689" s="1" t="s">
        <v>687</v>
      </c>
      <c r="M689" s="1" t="s">
        <v>12198</v>
      </c>
      <c r="N689" s="1" t="s">
        <v>13183</v>
      </c>
      <c r="O689" s="1" t="s">
        <v>687</v>
      </c>
      <c r="P689" s="1" t="s">
        <v>22913</v>
      </c>
      <c r="Q689" s="1" t="s">
        <v>22913</v>
      </c>
      <c r="R689" s="1" t="s">
        <v>13779</v>
      </c>
      <c r="S689" s="1" t="s">
        <v>687</v>
      </c>
      <c r="T689" s="1"/>
      <c r="U689" s="1"/>
      <c r="V689" s="1" t="s">
        <v>13787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20210</v>
      </c>
      <c r="F690" s="1" t="s">
        <v>20997</v>
      </c>
      <c r="G690" s="1" t="s">
        <v>21770</v>
      </c>
      <c r="H690" s="1" t="s">
        <v>22527</v>
      </c>
      <c r="I690" s="1" t="s">
        <v>10563</v>
      </c>
      <c r="J690" s="1"/>
      <c r="K690" s="1" t="s">
        <v>22901</v>
      </c>
      <c r="L690" s="1" t="s">
        <v>688</v>
      </c>
      <c r="M690" s="1" t="s">
        <v>12199</v>
      </c>
      <c r="N690" s="1" t="s">
        <v>13183</v>
      </c>
      <c r="O690" s="1" t="s">
        <v>688</v>
      </c>
      <c r="P690" s="1" t="s">
        <v>22913</v>
      </c>
      <c r="Q690" s="1" t="s">
        <v>22913</v>
      </c>
      <c r="R690" s="1" t="s">
        <v>13779</v>
      </c>
      <c r="S690" s="1" t="s">
        <v>688</v>
      </c>
      <c r="T690" s="1"/>
      <c r="U690" s="1"/>
      <c r="V690" s="1" t="s">
        <v>13787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14326</v>
      </c>
      <c r="F691" s="1" t="s">
        <v>15368</v>
      </c>
      <c r="G691" s="1" t="s">
        <v>16395</v>
      </c>
      <c r="H691" s="1" t="s">
        <v>17388</v>
      </c>
      <c r="I691" s="1" t="s">
        <v>10564</v>
      </c>
      <c r="J691" s="1"/>
      <c r="K691" s="1" t="s">
        <v>22901</v>
      </c>
      <c r="L691" s="1" t="s">
        <v>689</v>
      </c>
      <c r="M691" s="1" t="s">
        <v>12200</v>
      </c>
      <c r="N691" s="1" t="s">
        <v>13183</v>
      </c>
      <c r="O691" s="1" t="s">
        <v>689</v>
      </c>
      <c r="P691" s="1" t="s">
        <v>22913</v>
      </c>
      <c r="Q691" s="1" t="s">
        <v>22913</v>
      </c>
      <c r="R691" s="1" t="s">
        <v>13779</v>
      </c>
      <c r="S691" s="1" t="s">
        <v>689</v>
      </c>
      <c r="T691" s="1"/>
      <c r="U691" s="1"/>
      <c r="V691" s="1" t="s">
        <v>13787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20211</v>
      </c>
      <c r="F692" s="1" t="s">
        <v>20998</v>
      </c>
      <c r="G692" s="1" t="s">
        <v>21771</v>
      </c>
      <c r="H692" s="1" t="s">
        <v>22528</v>
      </c>
      <c r="I692" s="1" t="s">
        <v>10565</v>
      </c>
      <c r="J692" s="1"/>
      <c r="K692" s="1" t="s">
        <v>22901</v>
      </c>
      <c r="L692" s="1" t="s">
        <v>690</v>
      </c>
      <c r="M692" s="1" t="s">
        <v>12201</v>
      </c>
      <c r="N692" s="1" t="s">
        <v>13183</v>
      </c>
      <c r="O692" s="1" t="s">
        <v>690</v>
      </c>
      <c r="P692" s="1" t="s">
        <v>22913</v>
      </c>
      <c r="Q692" s="1" t="s">
        <v>22913</v>
      </c>
      <c r="R692" s="1" t="s">
        <v>13779</v>
      </c>
      <c r="S692" s="1" t="s">
        <v>690</v>
      </c>
      <c r="T692" s="1"/>
      <c r="U692" s="1"/>
      <c r="V692" s="1" t="s">
        <v>13787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20212</v>
      </c>
      <c r="F693" s="1" t="s">
        <v>20999</v>
      </c>
      <c r="G693" s="1" t="s">
        <v>21772</v>
      </c>
      <c r="H693" s="1" t="s">
        <v>22529</v>
      </c>
      <c r="I693" s="1" t="s">
        <v>10566</v>
      </c>
      <c r="J693" s="1"/>
      <c r="K693" s="1" t="s">
        <v>22901</v>
      </c>
      <c r="L693" s="1" t="s">
        <v>691</v>
      </c>
      <c r="M693" s="1" t="s">
        <v>12202</v>
      </c>
      <c r="N693" s="1" t="s">
        <v>13183</v>
      </c>
      <c r="O693" s="1" t="s">
        <v>691</v>
      </c>
      <c r="P693" s="1" t="s">
        <v>22913</v>
      </c>
      <c r="Q693" s="1" t="s">
        <v>22913</v>
      </c>
      <c r="R693" s="1" t="s">
        <v>13779</v>
      </c>
      <c r="S693" s="1" t="s">
        <v>691</v>
      </c>
      <c r="T693" s="1"/>
      <c r="U693" s="1"/>
      <c r="V693" s="1" t="s">
        <v>13787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20213</v>
      </c>
      <c r="F694" s="1" t="s">
        <v>21000</v>
      </c>
      <c r="G694" s="1" t="s">
        <v>21773</v>
      </c>
      <c r="H694" s="1" t="s">
        <v>22530</v>
      </c>
      <c r="I694" s="1" t="s">
        <v>10567</v>
      </c>
      <c r="J694" s="1"/>
      <c r="K694" s="1" t="s">
        <v>22901</v>
      </c>
      <c r="L694" s="1" t="s">
        <v>692</v>
      </c>
      <c r="M694" s="1" t="s">
        <v>12203</v>
      </c>
      <c r="N694" s="1" t="s">
        <v>13183</v>
      </c>
      <c r="O694" s="1" t="s">
        <v>692</v>
      </c>
      <c r="P694" s="1" t="s">
        <v>22913</v>
      </c>
      <c r="Q694" s="1" t="s">
        <v>22913</v>
      </c>
      <c r="R694" s="1" t="s">
        <v>13779</v>
      </c>
      <c r="S694" s="1" t="s">
        <v>692</v>
      </c>
      <c r="T694" s="1"/>
      <c r="U694" s="1"/>
      <c r="V694" s="1" t="s">
        <v>13787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20214</v>
      </c>
      <c r="F695" s="1" t="s">
        <v>21001</v>
      </c>
      <c r="G695" s="1" t="s">
        <v>21774</v>
      </c>
      <c r="H695" s="1" t="s">
        <v>22531</v>
      </c>
      <c r="I695" s="1" t="s">
        <v>10568</v>
      </c>
      <c r="J695" s="1"/>
      <c r="K695" s="1" t="s">
        <v>22901</v>
      </c>
      <c r="L695" s="1" t="s">
        <v>693</v>
      </c>
      <c r="M695" s="1" t="s">
        <v>12204</v>
      </c>
      <c r="N695" s="1" t="s">
        <v>13183</v>
      </c>
      <c r="O695" s="1" t="s">
        <v>693</v>
      </c>
      <c r="P695" s="1" t="s">
        <v>22913</v>
      </c>
      <c r="Q695" s="1" t="s">
        <v>22913</v>
      </c>
      <c r="R695" s="1" t="s">
        <v>13779</v>
      </c>
      <c r="S695" s="1" t="s">
        <v>693</v>
      </c>
      <c r="T695" s="1"/>
      <c r="U695" s="1"/>
      <c r="V695" s="1" t="s">
        <v>13787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20215</v>
      </c>
      <c r="F696" s="1" t="s">
        <v>21002</v>
      </c>
      <c r="G696" s="1" t="s">
        <v>21775</v>
      </c>
      <c r="H696" s="1" t="s">
        <v>22532</v>
      </c>
      <c r="I696" s="1" t="s">
        <v>10569</v>
      </c>
      <c r="J696" s="1"/>
      <c r="K696" s="1" t="s">
        <v>22901</v>
      </c>
      <c r="L696" s="1" t="s">
        <v>694</v>
      </c>
      <c r="M696" s="1" t="s">
        <v>12205</v>
      </c>
      <c r="N696" s="1" t="s">
        <v>13183</v>
      </c>
      <c r="O696" s="1" t="s">
        <v>694</v>
      </c>
      <c r="P696" s="1" t="s">
        <v>22913</v>
      </c>
      <c r="Q696" s="1" t="s">
        <v>22913</v>
      </c>
      <c r="R696" s="1" t="s">
        <v>13779</v>
      </c>
      <c r="S696" s="1" t="s">
        <v>694</v>
      </c>
      <c r="T696" s="1"/>
      <c r="U696" s="1"/>
      <c r="V696" s="1" t="s">
        <v>13787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14330</v>
      </c>
      <c r="F697" s="1" t="s">
        <v>15372</v>
      </c>
      <c r="G697" s="1" t="s">
        <v>16399</v>
      </c>
      <c r="H697" s="1" t="s">
        <v>17392</v>
      </c>
      <c r="I697" s="1" t="s">
        <v>10570</v>
      </c>
      <c r="J697" s="1"/>
      <c r="K697" s="1" t="s">
        <v>22901</v>
      </c>
      <c r="L697" s="1" t="s">
        <v>695</v>
      </c>
      <c r="M697" s="1" t="s">
        <v>12206</v>
      </c>
      <c r="N697" s="1" t="s">
        <v>13183</v>
      </c>
      <c r="O697" s="1" t="s">
        <v>695</v>
      </c>
      <c r="P697" s="1" t="s">
        <v>22913</v>
      </c>
      <c r="Q697" s="1" t="s">
        <v>22913</v>
      </c>
      <c r="R697" s="1" t="s">
        <v>13779</v>
      </c>
      <c r="S697" s="1" t="s">
        <v>695</v>
      </c>
      <c r="T697" s="1"/>
      <c r="U697" s="1"/>
      <c r="V697" s="1" t="s">
        <v>13787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20216</v>
      </c>
      <c r="F698" s="1" t="s">
        <v>21003</v>
      </c>
      <c r="G698" s="1" t="s">
        <v>21776</v>
      </c>
      <c r="H698" s="1" t="s">
        <v>22533</v>
      </c>
      <c r="I698" s="1" t="s">
        <v>10571</v>
      </c>
      <c r="J698" s="1"/>
      <c r="K698" s="1" t="s">
        <v>22901</v>
      </c>
      <c r="L698" s="1" t="s">
        <v>696</v>
      </c>
      <c r="M698" s="1" t="s">
        <v>12207</v>
      </c>
      <c r="N698" s="1" t="s">
        <v>13183</v>
      </c>
      <c r="O698" s="1" t="s">
        <v>696</v>
      </c>
      <c r="P698" s="1" t="s">
        <v>22913</v>
      </c>
      <c r="Q698" s="1" t="s">
        <v>22913</v>
      </c>
      <c r="R698" s="1" t="s">
        <v>13779</v>
      </c>
      <c r="S698" s="1" t="s">
        <v>696</v>
      </c>
      <c r="T698" s="1"/>
      <c r="U698" s="1"/>
      <c r="V698" s="1" t="s">
        <v>13787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7357</v>
      </c>
      <c r="H699" s="1" t="s">
        <v>8938</v>
      </c>
      <c r="I699" s="1" t="s">
        <v>10572</v>
      </c>
      <c r="J699" s="1"/>
      <c r="K699" s="1" t="s">
        <v>22901</v>
      </c>
      <c r="L699" s="1" t="s">
        <v>697</v>
      </c>
      <c r="M699" s="1" t="s">
        <v>12208</v>
      </c>
      <c r="N699" s="1" t="s">
        <v>13183</v>
      </c>
      <c r="O699" s="1" t="s">
        <v>697</v>
      </c>
      <c r="P699" s="1" t="s">
        <v>22913</v>
      </c>
      <c r="Q699" s="1" t="s">
        <v>22913</v>
      </c>
      <c r="R699" s="1" t="s">
        <v>13779</v>
      </c>
      <c r="S699" s="1" t="s">
        <v>697</v>
      </c>
      <c r="T699" s="1"/>
      <c r="U699" s="1"/>
      <c r="V699" s="1" t="s">
        <v>13787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20217</v>
      </c>
      <c r="F700" s="1" t="s">
        <v>21004</v>
      </c>
      <c r="G700" s="1" t="s">
        <v>21777</v>
      </c>
      <c r="H700" s="1" t="s">
        <v>22534</v>
      </c>
      <c r="I700" s="1" t="s">
        <v>10573</v>
      </c>
      <c r="J700" s="1"/>
      <c r="K700" s="1" t="s">
        <v>22901</v>
      </c>
      <c r="L700" s="1" t="s">
        <v>698</v>
      </c>
      <c r="M700" s="1" t="s">
        <v>12209</v>
      </c>
      <c r="N700" s="1" t="s">
        <v>13183</v>
      </c>
      <c r="O700" s="1" t="s">
        <v>698</v>
      </c>
      <c r="P700" s="1" t="s">
        <v>22913</v>
      </c>
      <c r="Q700" s="1" t="s">
        <v>22913</v>
      </c>
      <c r="R700" s="1" t="s">
        <v>13779</v>
      </c>
      <c r="S700" s="1" t="s">
        <v>698</v>
      </c>
      <c r="T700" s="1"/>
      <c r="U700" s="1"/>
      <c r="V700" s="1" t="s">
        <v>13787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20218</v>
      </c>
      <c r="F701" s="1" t="s">
        <v>21005</v>
      </c>
      <c r="G701" s="1" t="s">
        <v>21778</v>
      </c>
      <c r="H701" s="1" t="s">
        <v>22535</v>
      </c>
      <c r="I701" s="1" t="s">
        <v>10574</v>
      </c>
      <c r="J701" s="1"/>
      <c r="K701" s="1" t="s">
        <v>22901</v>
      </c>
      <c r="L701" s="1" t="s">
        <v>699</v>
      </c>
      <c r="M701" s="1" t="s">
        <v>12210</v>
      </c>
      <c r="N701" s="1" t="s">
        <v>13183</v>
      </c>
      <c r="O701" s="1" t="s">
        <v>699</v>
      </c>
      <c r="P701" s="1" t="s">
        <v>22913</v>
      </c>
      <c r="Q701" s="1" t="s">
        <v>22913</v>
      </c>
      <c r="R701" s="1" t="s">
        <v>13779</v>
      </c>
      <c r="S701" s="1" t="s">
        <v>699</v>
      </c>
      <c r="T701" s="1"/>
      <c r="U701" s="1"/>
      <c r="V701" s="1" t="s">
        <v>13787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7360</v>
      </c>
      <c r="H702" s="1" t="s">
        <v>8941</v>
      </c>
      <c r="I702" s="1" t="s">
        <v>10575</v>
      </c>
      <c r="J702" s="1"/>
      <c r="K702" s="1" t="s">
        <v>22901</v>
      </c>
      <c r="L702" s="1" t="s">
        <v>700</v>
      </c>
      <c r="M702" s="1" t="s">
        <v>12211</v>
      </c>
      <c r="N702" s="1" t="s">
        <v>13183</v>
      </c>
      <c r="O702" s="1" t="s">
        <v>700</v>
      </c>
      <c r="P702" s="1" t="s">
        <v>22913</v>
      </c>
      <c r="Q702" s="1" t="s">
        <v>22913</v>
      </c>
      <c r="R702" s="1" t="s">
        <v>13779</v>
      </c>
      <c r="S702" s="1" t="s">
        <v>700</v>
      </c>
      <c r="T702" s="1"/>
      <c r="U702" s="1"/>
      <c r="V702" s="1" t="s">
        <v>13787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20219</v>
      </c>
      <c r="F703" s="1" t="s">
        <v>21006</v>
      </c>
      <c r="G703" s="1" t="s">
        <v>21779</v>
      </c>
      <c r="H703" s="1" t="s">
        <v>22536</v>
      </c>
      <c r="I703" s="1" t="s">
        <v>10576</v>
      </c>
      <c r="J703" s="1"/>
      <c r="K703" s="1" t="s">
        <v>22901</v>
      </c>
      <c r="L703" s="1" t="s">
        <v>701</v>
      </c>
      <c r="M703" s="1" t="s">
        <v>12212</v>
      </c>
      <c r="N703" s="1" t="s">
        <v>13183</v>
      </c>
      <c r="O703" s="1" t="s">
        <v>701</v>
      </c>
      <c r="P703" s="1" t="s">
        <v>22913</v>
      </c>
      <c r="Q703" s="1" t="s">
        <v>22913</v>
      </c>
      <c r="R703" s="1" t="s">
        <v>13779</v>
      </c>
      <c r="S703" s="1" t="s">
        <v>701</v>
      </c>
      <c r="T703" s="1"/>
      <c r="U703" s="1"/>
      <c r="V703" s="1" t="s">
        <v>13787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20220</v>
      </c>
      <c r="F704" s="1" t="s">
        <v>20220</v>
      </c>
      <c r="G704" s="1" t="s">
        <v>21780</v>
      </c>
      <c r="H704" s="1" t="s">
        <v>22537</v>
      </c>
      <c r="I704" s="1" t="s">
        <v>10577</v>
      </c>
      <c r="J704" s="1"/>
      <c r="K704" s="1" t="s">
        <v>22901</v>
      </c>
      <c r="L704" s="1" t="s">
        <v>702</v>
      </c>
      <c r="M704" s="1" t="s">
        <v>12213</v>
      </c>
      <c r="N704" s="1" t="s">
        <v>13183</v>
      </c>
      <c r="O704" s="1" t="s">
        <v>702</v>
      </c>
      <c r="P704" s="1" t="s">
        <v>22913</v>
      </c>
      <c r="Q704" s="1" t="s">
        <v>22913</v>
      </c>
      <c r="R704" s="1" t="s">
        <v>13779</v>
      </c>
      <c r="S704" s="1" t="s">
        <v>702</v>
      </c>
      <c r="T704" s="1"/>
      <c r="U704" s="1"/>
      <c r="V704" s="1" t="s">
        <v>13787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20221</v>
      </c>
      <c r="F705" s="1" t="s">
        <v>21007</v>
      </c>
      <c r="G705" s="1" t="s">
        <v>21781</v>
      </c>
      <c r="H705" s="1" t="s">
        <v>22538</v>
      </c>
      <c r="I705" s="1" t="s">
        <v>10578</v>
      </c>
      <c r="J705" s="1"/>
      <c r="K705" s="1" t="s">
        <v>22901</v>
      </c>
      <c r="L705" s="1" t="s">
        <v>703</v>
      </c>
      <c r="M705" s="1" t="s">
        <v>12214</v>
      </c>
      <c r="N705" s="1" t="s">
        <v>13183</v>
      </c>
      <c r="O705" s="1" t="s">
        <v>703</v>
      </c>
      <c r="P705" s="1" t="s">
        <v>22913</v>
      </c>
      <c r="Q705" s="1" t="s">
        <v>22913</v>
      </c>
      <c r="R705" s="1" t="s">
        <v>13779</v>
      </c>
      <c r="S705" s="1" t="s">
        <v>703</v>
      </c>
      <c r="T705" s="1"/>
      <c r="U705" s="1"/>
      <c r="V705" s="1" t="s">
        <v>13787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14337</v>
      </c>
      <c r="F706" s="1" t="s">
        <v>15378</v>
      </c>
      <c r="G706" s="1" t="s">
        <v>16406</v>
      </c>
      <c r="H706" s="1" t="s">
        <v>17399</v>
      </c>
      <c r="I706" s="1" t="s">
        <v>10579</v>
      </c>
      <c r="J706" s="1"/>
      <c r="K706" s="1" t="s">
        <v>22901</v>
      </c>
      <c r="L706" s="1" t="s">
        <v>704</v>
      </c>
      <c r="M706" s="1" t="s">
        <v>12215</v>
      </c>
      <c r="N706" s="1" t="s">
        <v>13183</v>
      </c>
      <c r="O706" s="1" t="s">
        <v>704</v>
      </c>
      <c r="P706" s="1" t="s">
        <v>22913</v>
      </c>
      <c r="Q706" s="1" t="s">
        <v>22913</v>
      </c>
      <c r="R706" s="1" t="s">
        <v>13779</v>
      </c>
      <c r="S706" s="1" t="s">
        <v>704</v>
      </c>
      <c r="T706" s="1"/>
      <c r="U706" s="1"/>
      <c r="V706" s="1" t="s">
        <v>13787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14338</v>
      </c>
      <c r="F707" s="1" t="s">
        <v>15379</v>
      </c>
      <c r="G707" s="1" t="s">
        <v>16407</v>
      </c>
      <c r="H707" s="1" t="s">
        <v>17400</v>
      </c>
      <c r="I707" s="1" t="s">
        <v>10580</v>
      </c>
      <c r="J707" s="1"/>
      <c r="K707" s="1" t="s">
        <v>22901</v>
      </c>
      <c r="L707" s="1" t="s">
        <v>705</v>
      </c>
      <c r="M707" s="1" t="s">
        <v>12216</v>
      </c>
      <c r="N707" s="1" t="s">
        <v>13183</v>
      </c>
      <c r="O707" s="1" t="s">
        <v>705</v>
      </c>
      <c r="P707" s="1" t="s">
        <v>22913</v>
      </c>
      <c r="Q707" s="1" t="s">
        <v>22913</v>
      </c>
      <c r="R707" s="1" t="s">
        <v>13779</v>
      </c>
      <c r="S707" s="1" t="s">
        <v>705</v>
      </c>
      <c r="T707" s="1"/>
      <c r="U707" s="1"/>
      <c r="V707" s="1" t="s">
        <v>13787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14339</v>
      </c>
      <c r="F708" s="1" t="s">
        <v>15380</v>
      </c>
      <c r="G708" s="1" t="s">
        <v>16408</v>
      </c>
      <c r="H708" s="1" t="s">
        <v>17401</v>
      </c>
      <c r="I708" s="1" t="s">
        <v>10581</v>
      </c>
      <c r="J708" s="1"/>
      <c r="K708" s="1" t="s">
        <v>22901</v>
      </c>
      <c r="L708" s="1" t="s">
        <v>706</v>
      </c>
      <c r="M708" s="1" t="s">
        <v>12217</v>
      </c>
      <c r="N708" s="1" t="s">
        <v>13183</v>
      </c>
      <c r="O708" s="1" t="s">
        <v>706</v>
      </c>
      <c r="P708" s="1" t="s">
        <v>22913</v>
      </c>
      <c r="Q708" s="1" t="s">
        <v>22913</v>
      </c>
      <c r="R708" s="1" t="s">
        <v>13779</v>
      </c>
      <c r="S708" s="1" t="s">
        <v>706</v>
      </c>
      <c r="T708" s="1"/>
      <c r="U708" s="1"/>
      <c r="V708" s="1" t="s">
        <v>13787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20222</v>
      </c>
      <c r="F709" s="1" t="s">
        <v>21008</v>
      </c>
      <c r="G709" s="1" t="s">
        <v>21782</v>
      </c>
      <c r="H709" s="1" t="s">
        <v>22539</v>
      </c>
      <c r="I709" s="1" t="s">
        <v>10582</v>
      </c>
      <c r="J709" s="1"/>
      <c r="K709" s="1" t="s">
        <v>22901</v>
      </c>
      <c r="L709" s="1" t="s">
        <v>707</v>
      </c>
      <c r="M709" s="1" t="s">
        <v>12218</v>
      </c>
      <c r="N709" s="1" t="s">
        <v>13183</v>
      </c>
      <c r="O709" s="1" t="s">
        <v>707</v>
      </c>
      <c r="P709" s="1" t="s">
        <v>22913</v>
      </c>
      <c r="Q709" s="1" t="s">
        <v>22913</v>
      </c>
      <c r="R709" s="1" t="s">
        <v>13779</v>
      </c>
      <c r="S709" s="1" t="s">
        <v>707</v>
      </c>
      <c r="T709" s="1"/>
      <c r="U709" s="1"/>
      <c r="V709" s="1" t="s">
        <v>13787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7368</v>
      </c>
      <c r="H710" s="1" t="s">
        <v>8949</v>
      </c>
      <c r="I710" s="1" t="s">
        <v>10583</v>
      </c>
      <c r="J710" s="1"/>
      <c r="K710" s="1" t="s">
        <v>22901</v>
      </c>
      <c r="L710" s="1" t="s">
        <v>708</v>
      </c>
      <c r="M710" s="1" t="s">
        <v>12219</v>
      </c>
      <c r="N710" s="1" t="s">
        <v>13183</v>
      </c>
      <c r="O710" s="1" t="s">
        <v>708</v>
      </c>
      <c r="P710" s="1" t="s">
        <v>22913</v>
      </c>
      <c r="Q710" s="1" t="s">
        <v>22913</v>
      </c>
      <c r="R710" s="1" t="s">
        <v>13779</v>
      </c>
      <c r="S710" s="1" t="s">
        <v>708</v>
      </c>
      <c r="T710" s="1"/>
      <c r="U710" s="1"/>
      <c r="V710" s="1" t="s">
        <v>13787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20223</v>
      </c>
      <c r="F711" s="1" t="s">
        <v>21009</v>
      </c>
      <c r="G711" s="1" t="s">
        <v>21783</v>
      </c>
      <c r="H711" s="1" t="s">
        <v>22540</v>
      </c>
      <c r="I711" s="1" t="s">
        <v>10584</v>
      </c>
      <c r="J711" s="1"/>
      <c r="K711" s="1" t="s">
        <v>22901</v>
      </c>
      <c r="L711" s="1" t="s">
        <v>709</v>
      </c>
      <c r="M711" s="1" t="s">
        <v>12220</v>
      </c>
      <c r="N711" s="1" t="s">
        <v>13183</v>
      </c>
      <c r="O711" s="1" t="s">
        <v>709</v>
      </c>
      <c r="P711" s="1" t="s">
        <v>22913</v>
      </c>
      <c r="Q711" s="1" t="s">
        <v>22913</v>
      </c>
      <c r="R711" s="1" t="s">
        <v>13779</v>
      </c>
      <c r="S711" s="1" t="s">
        <v>709</v>
      </c>
      <c r="T711" s="1"/>
      <c r="U711" s="1"/>
      <c r="V711" s="1" t="s">
        <v>13787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20224</v>
      </c>
      <c r="F712" s="1" t="s">
        <v>21010</v>
      </c>
      <c r="G712" s="1" t="s">
        <v>21784</v>
      </c>
      <c r="H712" s="1" t="s">
        <v>22541</v>
      </c>
      <c r="I712" s="1" t="s">
        <v>10585</v>
      </c>
      <c r="J712" s="1"/>
      <c r="K712" s="1" t="s">
        <v>22901</v>
      </c>
      <c r="L712" s="1" t="s">
        <v>710</v>
      </c>
      <c r="M712" s="1" t="s">
        <v>12221</v>
      </c>
      <c r="N712" s="1" t="s">
        <v>13183</v>
      </c>
      <c r="O712" s="1" t="s">
        <v>710</v>
      </c>
      <c r="P712" s="1" t="s">
        <v>22913</v>
      </c>
      <c r="Q712" s="1" t="s">
        <v>22913</v>
      </c>
      <c r="R712" s="1" t="s">
        <v>13779</v>
      </c>
      <c r="S712" s="1" t="s">
        <v>710</v>
      </c>
      <c r="T712" s="1"/>
      <c r="U712" s="1"/>
      <c r="V712" s="1" t="s">
        <v>13787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5747</v>
      </c>
      <c r="G713" s="1" t="s">
        <v>7371</v>
      </c>
      <c r="H713" s="1" t="s">
        <v>8952</v>
      </c>
      <c r="I713" s="1" t="s">
        <v>10586</v>
      </c>
      <c r="J713" s="1"/>
      <c r="K713" s="1" t="s">
        <v>22901</v>
      </c>
      <c r="L713" s="1" t="s">
        <v>711</v>
      </c>
      <c r="M713" s="1" t="s">
        <v>12222</v>
      </c>
      <c r="N713" s="1" t="s">
        <v>13183</v>
      </c>
      <c r="O713" s="1" t="s">
        <v>711</v>
      </c>
      <c r="P713" s="1" t="s">
        <v>22913</v>
      </c>
      <c r="Q713" s="1" t="s">
        <v>22913</v>
      </c>
      <c r="R713" s="1" t="s">
        <v>13779</v>
      </c>
      <c r="S713" s="1" t="s">
        <v>711</v>
      </c>
      <c r="T713" s="1"/>
      <c r="U713" s="1"/>
      <c r="V713" s="1" t="s">
        <v>13787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20225</v>
      </c>
      <c r="F714" s="1" t="s">
        <v>21011</v>
      </c>
      <c r="G714" s="1" t="s">
        <v>21785</v>
      </c>
      <c r="H714" s="1" t="s">
        <v>22542</v>
      </c>
      <c r="I714" s="1" t="s">
        <v>10587</v>
      </c>
      <c r="J714" s="1"/>
      <c r="K714" s="1" t="s">
        <v>22901</v>
      </c>
      <c r="L714" s="1" t="s">
        <v>712</v>
      </c>
      <c r="M714" s="1" t="s">
        <v>12223</v>
      </c>
      <c r="N714" s="1" t="s">
        <v>13183</v>
      </c>
      <c r="O714" s="1" t="s">
        <v>712</v>
      </c>
      <c r="P714" s="1" t="s">
        <v>22913</v>
      </c>
      <c r="Q714" s="1" t="s">
        <v>22913</v>
      </c>
      <c r="R714" s="1" t="s">
        <v>13779</v>
      </c>
      <c r="S714" s="1" t="s">
        <v>712</v>
      </c>
      <c r="T714" s="1"/>
      <c r="U714" s="1"/>
      <c r="V714" s="1" t="s">
        <v>13787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7373</v>
      </c>
      <c r="H715" s="1" t="s">
        <v>8954</v>
      </c>
      <c r="I715" s="1" t="s">
        <v>10588</v>
      </c>
      <c r="J715" s="1"/>
      <c r="K715" s="1" t="s">
        <v>22901</v>
      </c>
      <c r="L715" s="1" t="s">
        <v>713</v>
      </c>
      <c r="M715" s="1" t="s">
        <v>12224</v>
      </c>
      <c r="N715" s="1" t="s">
        <v>13183</v>
      </c>
      <c r="O715" s="1" t="s">
        <v>713</v>
      </c>
      <c r="P715" s="1" t="s">
        <v>22913</v>
      </c>
      <c r="Q715" s="1" t="s">
        <v>22913</v>
      </c>
      <c r="R715" s="1" t="s">
        <v>13779</v>
      </c>
      <c r="S715" s="1" t="s">
        <v>713</v>
      </c>
      <c r="T715" s="1"/>
      <c r="U715" s="1"/>
      <c r="V715" s="1" t="s">
        <v>13787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5750</v>
      </c>
      <c r="G716" s="1" t="s">
        <v>7374</v>
      </c>
      <c r="H716" s="1" t="s">
        <v>8955</v>
      </c>
      <c r="I716" s="1" t="s">
        <v>10589</v>
      </c>
      <c r="J716" s="1"/>
      <c r="K716" s="1" t="s">
        <v>22901</v>
      </c>
      <c r="L716" s="1" t="s">
        <v>714</v>
      </c>
      <c r="M716" s="1" t="s">
        <v>12225</v>
      </c>
      <c r="N716" s="1" t="s">
        <v>13183</v>
      </c>
      <c r="O716" s="1" t="s">
        <v>714</v>
      </c>
      <c r="P716" s="1" t="s">
        <v>22913</v>
      </c>
      <c r="Q716" s="1" t="s">
        <v>22913</v>
      </c>
      <c r="R716" s="1" t="s">
        <v>13779</v>
      </c>
      <c r="S716" s="1" t="s">
        <v>714</v>
      </c>
      <c r="T716" s="1"/>
      <c r="U716" s="1"/>
      <c r="V716" s="1" t="s">
        <v>13787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20226</v>
      </c>
      <c r="F717" s="1" t="s">
        <v>21012</v>
      </c>
      <c r="G717" s="1" t="s">
        <v>21786</v>
      </c>
      <c r="H717" s="1" t="s">
        <v>22543</v>
      </c>
      <c r="I717" s="1" t="s">
        <v>10590</v>
      </c>
      <c r="J717" s="1"/>
      <c r="K717" s="1" t="s">
        <v>22901</v>
      </c>
      <c r="L717" s="1" t="s">
        <v>715</v>
      </c>
      <c r="M717" s="1" t="s">
        <v>12226</v>
      </c>
      <c r="N717" s="1" t="s">
        <v>13183</v>
      </c>
      <c r="O717" s="1" t="s">
        <v>715</v>
      </c>
      <c r="P717" s="1" t="s">
        <v>22913</v>
      </c>
      <c r="Q717" s="1" t="s">
        <v>22913</v>
      </c>
      <c r="R717" s="1" t="s">
        <v>13779</v>
      </c>
      <c r="S717" s="1" t="s">
        <v>715</v>
      </c>
      <c r="T717" s="1"/>
      <c r="U717" s="1"/>
      <c r="V717" s="1" t="s">
        <v>13787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14343</v>
      </c>
      <c r="F718" s="1" t="s">
        <v>15384</v>
      </c>
      <c r="G718" s="1" t="s">
        <v>16412</v>
      </c>
      <c r="H718" s="1" t="s">
        <v>17405</v>
      </c>
      <c r="I718" s="1" t="s">
        <v>10591</v>
      </c>
      <c r="J718" s="1"/>
      <c r="K718" s="1" t="s">
        <v>22901</v>
      </c>
      <c r="L718" s="1" t="s">
        <v>716</v>
      </c>
      <c r="M718" s="1" t="s">
        <v>12227</v>
      </c>
      <c r="N718" s="1" t="s">
        <v>13183</v>
      </c>
      <c r="O718" s="1" t="s">
        <v>716</v>
      </c>
      <c r="P718" s="1" t="s">
        <v>22913</v>
      </c>
      <c r="Q718" s="1" t="s">
        <v>22913</v>
      </c>
      <c r="R718" s="1" t="s">
        <v>13779</v>
      </c>
      <c r="S718" s="1" t="s">
        <v>716</v>
      </c>
      <c r="T718" s="1"/>
      <c r="U718" s="1"/>
      <c r="V718" s="1" t="s">
        <v>13787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5753</v>
      </c>
      <c r="G719" s="1" t="s">
        <v>7377</v>
      </c>
      <c r="H719" s="1" t="s">
        <v>8958</v>
      </c>
      <c r="I719" s="1" t="s">
        <v>10592</v>
      </c>
      <c r="J719" s="1"/>
      <c r="K719" s="1" t="s">
        <v>22901</v>
      </c>
      <c r="L719" s="1" t="s">
        <v>717</v>
      </c>
      <c r="M719" s="1" t="s">
        <v>12228</v>
      </c>
      <c r="N719" s="1" t="s">
        <v>13183</v>
      </c>
      <c r="O719" s="1" t="s">
        <v>717</v>
      </c>
      <c r="P719" s="1" t="s">
        <v>22913</v>
      </c>
      <c r="Q719" s="1" t="s">
        <v>22913</v>
      </c>
      <c r="R719" s="1" t="s">
        <v>13779</v>
      </c>
      <c r="S719" s="1" t="s">
        <v>717</v>
      </c>
      <c r="T719" s="1"/>
      <c r="U719" s="1"/>
      <c r="V719" s="1" t="s">
        <v>13787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20227</v>
      </c>
      <c r="F720" s="1" t="s">
        <v>21013</v>
      </c>
      <c r="G720" s="1" t="s">
        <v>21787</v>
      </c>
      <c r="H720" s="1" t="s">
        <v>22544</v>
      </c>
      <c r="I720" s="1" t="s">
        <v>10593</v>
      </c>
      <c r="J720" s="1"/>
      <c r="K720" s="1" t="s">
        <v>22901</v>
      </c>
      <c r="L720" s="1" t="s">
        <v>718</v>
      </c>
      <c r="M720" s="1" t="s">
        <v>12229</v>
      </c>
      <c r="N720" s="1" t="s">
        <v>13183</v>
      </c>
      <c r="O720" s="1" t="s">
        <v>718</v>
      </c>
      <c r="P720" s="1" t="s">
        <v>22913</v>
      </c>
      <c r="Q720" s="1" t="s">
        <v>22913</v>
      </c>
      <c r="R720" s="1" t="s">
        <v>13779</v>
      </c>
      <c r="S720" s="1" t="s">
        <v>718</v>
      </c>
      <c r="T720" s="1"/>
      <c r="U720" s="1"/>
      <c r="V720" s="1" t="s">
        <v>13787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20228</v>
      </c>
      <c r="F721" s="1" t="s">
        <v>21014</v>
      </c>
      <c r="G721" s="1" t="s">
        <v>21788</v>
      </c>
      <c r="H721" s="1" t="s">
        <v>22545</v>
      </c>
      <c r="I721" s="1" t="s">
        <v>10594</v>
      </c>
      <c r="J721" s="1"/>
      <c r="K721" s="1" t="s">
        <v>22901</v>
      </c>
      <c r="L721" s="1" t="s">
        <v>719</v>
      </c>
      <c r="M721" s="1" t="s">
        <v>12230</v>
      </c>
      <c r="N721" s="1" t="s">
        <v>13183</v>
      </c>
      <c r="O721" s="1" t="s">
        <v>719</v>
      </c>
      <c r="P721" s="1" t="s">
        <v>22913</v>
      </c>
      <c r="Q721" s="1" t="s">
        <v>22913</v>
      </c>
      <c r="R721" s="1" t="s">
        <v>13779</v>
      </c>
      <c r="S721" s="1" t="s">
        <v>719</v>
      </c>
      <c r="T721" s="1"/>
      <c r="U721" s="1"/>
      <c r="V721" s="1" t="s">
        <v>13787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20229</v>
      </c>
      <c r="F722" s="1" t="s">
        <v>21015</v>
      </c>
      <c r="G722" s="1" t="s">
        <v>21789</v>
      </c>
      <c r="H722" s="1" t="s">
        <v>22546</v>
      </c>
      <c r="I722" s="1" t="s">
        <v>10595</v>
      </c>
      <c r="J722" s="1"/>
      <c r="K722" s="1" t="s">
        <v>22901</v>
      </c>
      <c r="L722" s="1" t="s">
        <v>720</v>
      </c>
      <c r="M722" s="1" t="s">
        <v>12231</v>
      </c>
      <c r="N722" s="1" t="s">
        <v>13183</v>
      </c>
      <c r="O722" s="1" t="s">
        <v>720</v>
      </c>
      <c r="P722" s="1" t="s">
        <v>22913</v>
      </c>
      <c r="Q722" s="1" t="s">
        <v>22913</v>
      </c>
      <c r="R722" s="1" t="s">
        <v>13779</v>
      </c>
      <c r="S722" s="1" t="s">
        <v>720</v>
      </c>
      <c r="T722" s="1"/>
      <c r="U722" s="1"/>
      <c r="V722" s="1" t="s">
        <v>13787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20230</v>
      </c>
      <c r="F723" s="1" t="s">
        <v>21016</v>
      </c>
      <c r="G723" s="1" t="s">
        <v>21790</v>
      </c>
      <c r="H723" s="1" t="s">
        <v>22547</v>
      </c>
      <c r="I723" s="1" t="s">
        <v>10596</v>
      </c>
      <c r="J723" s="1"/>
      <c r="K723" s="1" t="s">
        <v>22901</v>
      </c>
      <c r="L723" s="1" t="s">
        <v>721</v>
      </c>
      <c r="M723" s="1" t="s">
        <v>12232</v>
      </c>
      <c r="N723" s="1" t="s">
        <v>13183</v>
      </c>
      <c r="O723" s="1" t="s">
        <v>721</v>
      </c>
      <c r="P723" s="1" t="s">
        <v>22913</v>
      </c>
      <c r="Q723" s="1" t="s">
        <v>22913</v>
      </c>
      <c r="R723" s="1" t="s">
        <v>13779</v>
      </c>
      <c r="S723" s="1" t="s">
        <v>721</v>
      </c>
      <c r="T723" s="1"/>
      <c r="U723" s="1"/>
      <c r="V723" s="1" t="s">
        <v>13787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20231</v>
      </c>
      <c r="F724" s="1" t="s">
        <v>21017</v>
      </c>
      <c r="G724" s="1" t="s">
        <v>20231</v>
      </c>
      <c r="H724" s="1" t="s">
        <v>22548</v>
      </c>
      <c r="I724" s="1" t="s">
        <v>10597</v>
      </c>
      <c r="J724" s="1"/>
      <c r="K724" s="1" t="s">
        <v>22901</v>
      </c>
      <c r="L724" s="1" t="s">
        <v>722</v>
      </c>
      <c r="M724" s="1" t="s">
        <v>12233</v>
      </c>
      <c r="N724" s="1" t="s">
        <v>13183</v>
      </c>
      <c r="O724" s="1" t="s">
        <v>722</v>
      </c>
      <c r="P724" s="1" t="s">
        <v>22913</v>
      </c>
      <c r="Q724" s="1" t="s">
        <v>22913</v>
      </c>
      <c r="R724" s="1" t="s">
        <v>13779</v>
      </c>
      <c r="S724" s="1" t="s">
        <v>722</v>
      </c>
      <c r="T724" s="1"/>
      <c r="U724" s="1"/>
      <c r="V724" s="1" t="s">
        <v>13787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5759</v>
      </c>
      <c r="G725" s="1" t="s">
        <v>7382</v>
      </c>
      <c r="H725" s="1" t="s">
        <v>8964</v>
      </c>
      <c r="I725" s="1" t="s">
        <v>10598</v>
      </c>
      <c r="J725" s="1"/>
      <c r="K725" s="1" t="s">
        <v>22901</v>
      </c>
      <c r="L725" s="1" t="s">
        <v>723</v>
      </c>
      <c r="M725" s="1" t="s">
        <v>12234</v>
      </c>
      <c r="N725" s="1" t="s">
        <v>13183</v>
      </c>
      <c r="O725" s="1" t="s">
        <v>723</v>
      </c>
      <c r="P725" s="1" t="s">
        <v>22913</v>
      </c>
      <c r="Q725" s="1" t="s">
        <v>22913</v>
      </c>
      <c r="R725" s="1" t="s">
        <v>13779</v>
      </c>
      <c r="S725" s="1" t="s">
        <v>723</v>
      </c>
      <c r="T725" s="1"/>
      <c r="U725" s="1"/>
      <c r="V725" s="1" t="s">
        <v>13787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20232</v>
      </c>
      <c r="F726" s="1" t="s">
        <v>21018</v>
      </c>
      <c r="G726" s="1" t="s">
        <v>21791</v>
      </c>
      <c r="H726" s="1" t="s">
        <v>22549</v>
      </c>
      <c r="I726" s="1" t="s">
        <v>10599</v>
      </c>
      <c r="J726" s="1"/>
      <c r="K726" s="1" t="s">
        <v>22901</v>
      </c>
      <c r="L726" s="1" t="s">
        <v>724</v>
      </c>
      <c r="M726" s="1" t="s">
        <v>12235</v>
      </c>
      <c r="N726" s="1" t="s">
        <v>13183</v>
      </c>
      <c r="O726" s="1" t="s">
        <v>724</v>
      </c>
      <c r="P726" s="1" t="s">
        <v>22913</v>
      </c>
      <c r="Q726" s="1" t="s">
        <v>22913</v>
      </c>
      <c r="R726" s="1" t="s">
        <v>13779</v>
      </c>
      <c r="S726" s="1" t="s">
        <v>724</v>
      </c>
      <c r="T726" s="1"/>
      <c r="U726" s="1"/>
      <c r="V726" s="1" t="s">
        <v>13787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20233</v>
      </c>
      <c r="F727" s="1" t="s">
        <v>21019</v>
      </c>
      <c r="G727" s="1" t="s">
        <v>21792</v>
      </c>
      <c r="H727" s="1" t="s">
        <v>22550</v>
      </c>
      <c r="I727" s="1" t="s">
        <v>10600</v>
      </c>
      <c r="J727" s="1"/>
      <c r="K727" s="1" t="s">
        <v>22901</v>
      </c>
      <c r="L727" s="1" t="s">
        <v>725</v>
      </c>
      <c r="M727" s="1" t="s">
        <v>12236</v>
      </c>
      <c r="N727" s="1" t="s">
        <v>13183</v>
      </c>
      <c r="O727" s="1" t="s">
        <v>725</v>
      </c>
      <c r="P727" s="1" t="s">
        <v>22913</v>
      </c>
      <c r="Q727" s="1" t="s">
        <v>22913</v>
      </c>
      <c r="R727" s="1" t="s">
        <v>13779</v>
      </c>
      <c r="S727" s="1" t="s">
        <v>725</v>
      </c>
      <c r="T727" s="1"/>
      <c r="U727" s="1"/>
      <c r="V727" s="1" t="s">
        <v>13787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20234</v>
      </c>
      <c r="F728" s="1" t="s">
        <v>21020</v>
      </c>
      <c r="G728" s="1" t="s">
        <v>21793</v>
      </c>
      <c r="H728" s="1" t="s">
        <v>22551</v>
      </c>
      <c r="I728" s="1" t="s">
        <v>10601</v>
      </c>
      <c r="J728" s="1"/>
      <c r="K728" s="1" t="s">
        <v>22901</v>
      </c>
      <c r="L728" s="1" t="s">
        <v>726</v>
      </c>
      <c r="M728" s="1" t="s">
        <v>12237</v>
      </c>
      <c r="N728" s="1" t="s">
        <v>13183</v>
      </c>
      <c r="O728" s="1" t="s">
        <v>726</v>
      </c>
      <c r="P728" s="1" t="s">
        <v>22913</v>
      </c>
      <c r="Q728" s="1" t="s">
        <v>22913</v>
      </c>
      <c r="R728" s="1" t="s">
        <v>13779</v>
      </c>
      <c r="S728" s="1" t="s">
        <v>726</v>
      </c>
      <c r="T728" s="1"/>
      <c r="U728" s="1"/>
      <c r="V728" s="1" t="s">
        <v>13787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7386</v>
      </c>
      <c r="H729" s="1" t="s">
        <v>8968</v>
      </c>
      <c r="I729" s="1" t="s">
        <v>10602</v>
      </c>
      <c r="J729" s="1"/>
      <c r="K729" s="1" t="s">
        <v>22901</v>
      </c>
      <c r="L729" s="1" t="s">
        <v>727</v>
      </c>
      <c r="M729" s="1" t="s">
        <v>12238</v>
      </c>
      <c r="N729" s="1" t="s">
        <v>13183</v>
      </c>
      <c r="O729" s="1" t="s">
        <v>727</v>
      </c>
      <c r="P729" s="1" t="s">
        <v>22913</v>
      </c>
      <c r="Q729" s="1" t="s">
        <v>22913</v>
      </c>
      <c r="R729" s="1" t="s">
        <v>13779</v>
      </c>
      <c r="S729" s="1" t="s">
        <v>727</v>
      </c>
      <c r="T729" s="1"/>
      <c r="U729" s="1"/>
      <c r="V729" s="1" t="s">
        <v>13787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20235</v>
      </c>
      <c r="F730" s="1" t="s">
        <v>21021</v>
      </c>
      <c r="G730" s="1" t="s">
        <v>21794</v>
      </c>
      <c r="H730" s="1" t="s">
        <v>22552</v>
      </c>
      <c r="I730" s="1" t="s">
        <v>10603</v>
      </c>
      <c r="J730" s="1"/>
      <c r="K730" s="1" t="s">
        <v>22901</v>
      </c>
      <c r="L730" s="1" t="s">
        <v>728</v>
      </c>
      <c r="M730" s="1" t="s">
        <v>12239</v>
      </c>
      <c r="N730" s="1" t="s">
        <v>13183</v>
      </c>
      <c r="O730" s="1" t="s">
        <v>728</v>
      </c>
      <c r="P730" s="1" t="s">
        <v>22913</v>
      </c>
      <c r="Q730" s="1" t="s">
        <v>22913</v>
      </c>
      <c r="R730" s="1" t="s">
        <v>13779</v>
      </c>
      <c r="S730" s="1" t="s">
        <v>728</v>
      </c>
      <c r="T730" s="1"/>
      <c r="U730" s="1"/>
      <c r="V730" s="1" t="s">
        <v>13787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20236</v>
      </c>
      <c r="F731" s="1" t="s">
        <v>21022</v>
      </c>
      <c r="G731" s="1" t="s">
        <v>21795</v>
      </c>
      <c r="H731" s="1" t="s">
        <v>22553</v>
      </c>
      <c r="I731" s="1" t="s">
        <v>10604</v>
      </c>
      <c r="J731" s="1"/>
      <c r="K731" s="1" t="s">
        <v>22901</v>
      </c>
      <c r="L731" s="1" t="s">
        <v>729</v>
      </c>
      <c r="M731" s="1" t="s">
        <v>12240</v>
      </c>
      <c r="N731" s="1" t="s">
        <v>13183</v>
      </c>
      <c r="O731" s="1" t="s">
        <v>729</v>
      </c>
      <c r="P731" s="1" t="s">
        <v>22913</v>
      </c>
      <c r="Q731" s="1" t="s">
        <v>22913</v>
      </c>
      <c r="R731" s="1" t="s">
        <v>13779</v>
      </c>
      <c r="S731" s="1" t="s">
        <v>729</v>
      </c>
      <c r="T731" s="1"/>
      <c r="U731" s="1"/>
      <c r="V731" s="1" t="s">
        <v>13787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14355</v>
      </c>
      <c r="F732" s="1" t="s">
        <v>15396</v>
      </c>
      <c r="G732" s="1" t="s">
        <v>16423</v>
      </c>
      <c r="H732" s="1" t="s">
        <v>17417</v>
      </c>
      <c r="I732" s="1" t="s">
        <v>10605</v>
      </c>
      <c r="J732" s="1"/>
      <c r="K732" s="1" t="s">
        <v>22901</v>
      </c>
      <c r="L732" s="1" t="s">
        <v>730</v>
      </c>
      <c r="M732" s="1" t="s">
        <v>12241</v>
      </c>
      <c r="N732" s="1" t="s">
        <v>13183</v>
      </c>
      <c r="O732" s="1" t="s">
        <v>730</v>
      </c>
      <c r="P732" s="1" t="s">
        <v>22913</v>
      </c>
      <c r="Q732" s="1" t="s">
        <v>22913</v>
      </c>
      <c r="R732" s="1" t="s">
        <v>13779</v>
      </c>
      <c r="S732" s="1" t="s">
        <v>730</v>
      </c>
      <c r="T732" s="1"/>
      <c r="U732" s="1"/>
      <c r="V732" s="1" t="s">
        <v>13787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7390</v>
      </c>
      <c r="H733" s="1" t="s">
        <v>8972</v>
      </c>
      <c r="I733" s="1" t="s">
        <v>10606</v>
      </c>
      <c r="J733" s="1"/>
      <c r="K733" s="1" t="s">
        <v>22901</v>
      </c>
      <c r="L733" s="1" t="s">
        <v>731</v>
      </c>
      <c r="M733" s="1" t="s">
        <v>12242</v>
      </c>
      <c r="N733" s="1" t="s">
        <v>13183</v>
      </c>
      <c r="O733" s="1" t="s">
        <v>731</v>
      </c>
      <c r="P733" s="1" t="s">
        <v>22913</v>
      </c>
      <c r="Q733" s="1" t="s">
        <v>22913</v>
      </c>
      <c r="R733" s="1" t="s">
        <v>13779</v>
      </c>
      <c r="S733" s="1" t="s">
        <v>731</v>
      </c>
      <c r="T733" s="1"/>
      <c r="U733" s="1"/>
      <c r="V733" s="1" t="s">
        <v>13787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20237</v>
      </c>
      <c r="F734" s="1" t="s">
        <v>21023</v>
      </c>
      <c r="G734" s="1" t="s">
        <v>21796</v>
      </c>
      <c r="H734" s="1" t="s">
        <v>22554</v>
      </c>
      <c r="I734" s="1" t="s">
        <v>10607</v>
      </c>
      <c r="J734" s="1"/>
      <c r="K734" s="1" t="s">
        <v>22901</v>
      </c>
      <c r="L734" s="1" t="s">
        <v>732</v>
      </c>
      <c r="M734" s="1" t="s">
        <v>12243</v>
      </c>
      <c r="N734" s="1" t="s">
        <v>13183</v>
      </c>
      <c r="O734" s="1" t="s">
        <v>732</v>
      </c>
      <c r="P734" s="1" t="s">
        <v>22913</v>
      </c>
      <c r="Q734" s="1" t="s">
        <v>22913</v>
      </c>
      <c r="R734" s="1" t="s">
        <v>13779</v>
      </c>
      <c r="S734" s="1" t="s">
        <v>732</v>
      </c>
      <c r="T734" s="1"/>
      <c r="U734" s="1"/>
      <c r="V734" s="1" t="s">
        <v>13787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20238</v>
      </c>
      <c r="F735" s="1" t="s">
        <v>21024</v>
      </c>
      <c r="G735" s="1" t="s">
        <v>21797</v>
      </c>
      <c r="H735" s="1" t="s">
        <v>22555</v>
      </c>
      <c r="I735" s="1" t="s">
        <v>10608</v>
      </c>
      <c r="J735" s="1"/>
      <c r="K735" s="1" t="s">
        <v>22901</v>
      </c>
      <c r="L735" s="1" t="s">
        <v>733</v>
      </c>
      <c r="M735" s="1" t="s">
        <v>12244</v>
      </c>
      <c r="N735" s="1" t="s">
        <v>13183</v>
      </c>
      <c r="O735" s="1" t="s">
        <v>733</v>
      </c>
      <c r="P735" s="1" t="s">
        <v>22913</v>
      </c>
      <c r="Q735" s="1" t="s">
        <v>22913</v>
      </c>
      <c r="R735" s="1" t="s">
        <v>13779</v>
      </c>
      <c r="S735" s="1" t="s">
        <v>733</v>
      </c>
      <c r="T735" s="1"/>
      <c r="U735" s="1"/>
      <c r="V735" s="1" t="s">
        <v>13787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7393</v>
      </c>
      <c r="H736" s="1" t="s">
        <v>8975</v>
      </c>
      <c r="I736" s="1" t="s">
        <v>10609</v>
      </c>
      <c r="J736" s="1"/>
      <c r="K736" s="1" t="s">
        <v>22901</v>
      </c>
      <c r="L736" s="1" t="s">
        <v>734</v>
      </c>
      <c r="M736" s="1" t="s">
        <v>12245</v>
      </c>
      <c r="N736" s="1" t="s">
        <v>13183</v>
      </c>
      <c r="O736" s="1" t="s">
        <v>734</v>
      </c>
      <c r="P736" s="1" t="s">
        <v>22913</v>
      </c>
      <c r="Q736" s="1" t="s">
        <v>22913</v>
      </c>
      <c r="R736" s="1" t="s">
        <v>13779</v>
      </c>
      <c r="S736" s="1" t="s">
        <v>734</v>
      </c>
      <c r="T736" s="1"/>
      <c r="U736" s="1"/>
      <c r="V736" s="1" t="s">
        <v>13787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7394</v>
      </c>
      <c r="H737" s="1" t="s">
        <v>8976</v>
      </c>
      <c r="I737" s="1" t="s">
        <v>10610</v>
      </c>
      <c r="J737" s="1"/>
      <c r="K737" s="1" t="s">
        <v>22901</v>
      </c>
      <c r="L737" s="1" t="s">
        <v>735</v>
      </c>
      <c r="M737" s="1" t="s">
        <v>12246</v>
      </c>
      <c r="N737" s="1" t="s">
        <v>13183</v>
      </c>
      <c r="O737" s="1" t="s">
        <v>735</v>
      </c>
      <c r="P737" s="1" t="s">
        <v>22913</v>
      </c>
      <c r="Q737" s="1" t="s">
        <v>22913</v>
      </c>
      <c r="R737" s="1" t="s">
        <v>13779</v>
      </c>
      <c r="S737" s="1" t="s">
        <v>735</v>
      </c>
      <c r="T737" s="1"/>
      <c r="U737" s="1"/>
      <c r="V737" s="1" t="s">
        <v>13787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14360</v>
      </c>
      <c r="F738" s="1" t="s">
        <v>15401</v>
      </c>
      <c r="G738" s="1" t="s">
        <v>16428</v>
      </c>
      <c r="H738" s="1" t="s">
        <v>17422</v>
      </c>
      <c r="I738" s="1" t="s">
        <v>10611</v>
      </c>
      <c r="J738" s="1"/>
      <c r="K738" s="1" t="s">
        <v>22901</v>
      </c>
      <c r="L738" s="1" t="s">
        <v>736</v>
      </c>
      <c r="M738" s="1" t="s">
        <v>12247</v>
      </c>
      <c r="N738" s="1" t="s">
        <v>13183</v>
      </c>
      <c r="O738" s="1" t="s">
        <v>736</v>
      </c>
      <c r="P738" s="1" t="s">
        <v>22913</v>
      </c>
      <c r="Q738" s="1" t="s">
        <v>22913</v>
      </c>
      <c r="R738" s="1" t="s">
        <v>13779</v>
      </c>
      <c r="S738" s="1" t="s">
        <v>736</v>
      </c>
      <c r="T738" s="1"/>
      <c r="U738" s="1"/>
      <c r="V738" s="1" t="s">
        <v>13787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20239</v>
      </c>
      <c r="F739" s="1" t="s">
        <v>21025</v>
      </c>
      <c r="G739" s="1" t="s">
        <v>21798</v>
      </c>
      <c r="H739" s="1" t="s">
        <v>22556</v>
      </c>
      <c r="I739" s="1" t="s">
        <v>10612</v>
      </c>
      <c r="J739" s="1"/>
      <c r="K739" s="1" t="s">
        <v>22901</v>
      </c>
      <c r="L739" s="1" t="s">
        <v>737</v>
      </c>
      <c r="M739" s="1" t="s">
        <v>12248</v>
      </c>
      <c r="N739" s="1" t="s">
        <v>13183</v>
      </c>
      <c r="O739" s="1" t="s">
        <v>737</v>
      </c>
      <c r="P739" s="1" t="s">
        <v>22913</v>
      </c>
      <c r="Q739" s="1" t="s">
        <v>22913</v>
      </c>
      <c r="R739" s="1" t="s">
        <v>13779</v>
      </c>
      <c r="S739" s="1" t="s">
        <v>737</v>
      </c>
      <c r="T739" s="1"/>
      <c r="U739" s="1"/>
      <c r="V739" s="1" t="s">
        <v>13787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20240</v>
      </c>
      <c r="F740" s="1" t="s">
        <v>21026</v>
      </c>
      <c r="G740" s="1" t="s">
        <v>21799</v>
      </c>
      <c r="H740" s="1" t="s">
        <v>22557</v>
      </c>
      <c r="I740" s="1" t="s">
        <v>10613</v>
      </c>
      <c r="J740" s="1"/>
      <c r="K740" s="1" t="s">
        <v>22901</v>
      </c>
      <c r="L740" s="1" t="s">
        <v>738</v>
      </c>
      <c r="M740" s="1" t="s">
        <v>12249</v>
      </c>
      <c r="N740" s="1" t="s">
        <v>13183</v>
      </c>
      <c r="O740" s="1" t="s">
        <v>738</v>
      </c>
      <c r="P740" s="1" t="s">
        <v>22913</v>
      </c>
      <c r="Q740" s="1" t="s">
        <v>22913</v>
      </c>
      <c r="R740" s="1" t="s">
        <v>13779</v>
      </c>
      <c r="S740" s="1" t="s">
        <v>738</v>
      </c>
      <c r="T740" s="1"/>
      <c r="U740" s="1"/>
      <c r="V740" s="1" t="s">
        <v>13787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20241</v>
      </c>
      <c r="F741" s="1" t="s">
        <v>21027</v>
      </c>
      <c r="G741" s="1" t="s">
        <v>21800</v>
      </c>
      <c r="H741" s="1" t="s">
        <v>22558</v>
      </c>
      <c r="I741" s="1" t="s">
        <v>10614</v>
      </c>
      <c r="J741" s="1"/>
      <c r="K741" s="1" t="s">
        <v>22901</v>
      </c>
      <c r="L741" s="1" t="s">
        <v>739</v>
      </c>
      <c r="M741" s="1" t="s">
        <v>12250</v>
      </c>
      <c r="N741" s="1" t="s">
        <v>13183</v>
      </c>
      <c r="O741" s="1" t="s">
        <v>739</v>
      </c>
      <c r="P741" s="1" t="s">
        <v>22913</v>
      </c>
      <c r="Q741" s="1" t="s">
        <v>22913</v>
      </c>
      <c r="R741" s="1" t="s">
        <v>13779</v>
      </c>
      <c r="S741" s="1" t="s">
        <v>739</v>
      </c>
      <c r="T741" s="1"/>
      <c r="U741" s="1"/>
      <c r="V741" s="1" t="s">
        <v>13787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20242</v>
      </c>
      <c r="F742" s="1" t="s">
        <v>21028</v>
      </c>
      <c r="G742" s="1" t="s">
        <v>21801</v>
      </c>
      <c r="H742" s="1" t="s">
        <v>22559</v>
      </c>
      <c r="I742" s="1" t="s">
        <v>10615</v>
      </c>
      <c r="J742" s="1"/>
      <c r="K742" s="1" t="s">
        <v>22901</v>
      </c>
      <c r="L742" s="1" t="s">
        <v>740</v>
      </c>
      <c r="M742" s="1" t="s">
        <v>12251</v>
      </c>
      <c r="N742" s="1" t="s">
        <v>13183</v>
      </c>
      <c r="O742" s="1" t="s">
        <v>740</v>
      </c>
      <c r="P742" s="1" t="s">
        <v>22913</v>
      </c>
      <c r="Q742" s="1" t="s">
        <v>22913</v>
      </c>
      <c r="R742" s="1" t="s">
        <v>13779</v>
      </c>
      <c r="S742" s="1" t="s">
        <v>740</v>
      </c>
      <c r="T742" s="1"/>
      <c r="U742" s="1"/>
      <c r="V742" s="1" t="s">
        <v>13787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20243</v>
      </c>
      <c r="F743" s="1" t="s">
        <v>21029</v>
      </c>
      <c r="G743" s="1" t="s">
        <v>21802</v>
      </c>
      <c r="H743" s="1" t="s">
        <v>22560</v>
      </c>
      <c r="I743" s="1" t="s">
        <v>10616</v>
      </c>
      <c r="J743" s="1"/>
      <c r="K743" s="1" t="s">
        <v>22901</v>
      </c>
      <c r="L743" s="1" t="s">
        <v>741</v>
      </c>
      <c r="M743" s="1" t="s">
        <v>12252</v>
      </c>
      <c r="N743" s="1" t="s">
        <v>13183</v>
      </c>
      <c r="O743" s="1" t="s">
        <v>741</v>
      </c>
      <c r="P743" s="1" t="s">
        <v>22913</v>
      </c>
      <c r="Q743" s="1" t="s">
        <v>22913</v>
      </c>
      <c r="R743" s="1" t="s">
        <v>13779</v>
      </c>
      <c r="S743" s="1" t="s">
        <v>741</v>
      </c>
      <c r="T743" s="1"/>
      <c r="U743" s="1"/>
      <c r="V743" s="1" t="s">
        <v>13787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14364</v>
      </c>
      <c r="F744" s="1" t="s">
        <v>15405</v>
      </c>
      <c r="G744" s="1" t="s">
        <v>16432</v>
      </c>
      <c r="H744" s="1" t="s">
        <v>17426</v>
      </c>
      <c r="I744" s="1" t="s">
        <v>10617</v>
      </c>
      <c r="J744" s="1"/>
      <c r="K744" s="1" t="s">
        <v>22901</v>
      </c>
      <c r="L744" s="1" t="s">
        <v>742</v>
      </c>
      <c r="M744" s="1" t="s">
        <v>12253</v>
      </c>
      <c r="N744" s="1" t="s">
        <v>13183</v>
      </c>
      <c r="O744" s="1" t="s">
        <v>742</v>
      </c>
      <c r="P744" s="1" t="s">
        <v>22913</v>
      </c>
      <c r="Q744" s="1" t="s">
        <v>22913</v>
      </c>
      <c r="R744" s="1" t="s">
        <v>13779</v>
      </c>
      <c r="S744" s="1" t="s">
        <v>742</v>
      </c>
      <c r="T744" s="1"/>
      <c r="U744" s="1"/>
      <c r="V744" s="1" t="s">
        <v>13787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20244</v>
      </c>
      <c r="F745" s="1" t="s">
        <v>21030</v>
      </c>
      <c r="G745" s="1" t="s">
        <v>21803</v>
      </c>
      <c r="H745" s="1" t="s">
        <v>22561</v>
      </c>
      <c r="I745" s="1" t="s">
        <v>10618</v>
      </c>
      <c r="J745" s="1"/>
      <c r="K745" s="1" t="s">
        <v>22901</v>
      </c>
      <c r="L745" s="1" t="s">
        <v>743</v>
      </c>
      <c r="M745" s="1" t="s">
        <v>12254</v>
      </c>
      <c r="N745" s="1" t="s">
        <v>13183</v>
      </c>
      <c r="O745" s="1" t="s">
        <v>743</v>
      </c>
      <c r="P745" s="1" t="s">
        <v>22913</v>
      </c>
      <c r="Q745" s="1" t="s">
        <v>22913</v>
      </c>
      <c r="R745" s="1" t="s">
        <v>13779</v>
      </c>
      <c r="S745" s="1" t="s">
        <v>743</v>
      </c>
      <c r="T745" s="1"/>
      <c r="U745" s="1"/>
      <c r="V745" s="1" t="s">
        <v>13787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14365</v>
      </c>
      <c r="F746" s="1" t="s">
        <v>15406</v>
      </c>
      <c r="G746" s="1" t="s">
        <v>16433</v>
      </c>
      <c r="H746" s="1" t="s">
        <v>17427</v>
      </c>
      <c r="I746" s="1" t="s">
        <v>10619</v>
      </c>
      <c r="J746" s="1"/>
      <c r="K746" s="1" t="s">
        <v>22901</v>
      </c>
      <c r="L746" s="1" t="s">
        <v>744</v>
      </c>
      <c r="M746" s="1" t="s">
        <v>12255</v>
      </c>
      <c r="N746" s="1" t="s">
        <v>13183</v>
      </c>
      <c r="O746" s="1" t="s">
        <v>744</v>
      </c>
      <c r="P746" s="1" t="s">
        <v>22913</v>
      </c>
      <c r="Q746" s="1" t="s">
        <v>22913</v>
      </c>
      <c r="R746" s="1" t="s">
        <v>13779</v>
      </c>
      <c r="S746" s="1" t="s">
        <v>744</v>
      </c>
      <c r="T746" s="1"/>
      <c r="U746" s="1"/>
      <c r="V746" s="1" t="s">
        <v>13787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20245</v>
      </c>
      <c r="F747" s="1" t="s">
        <v>21031</v>
      </c>
      <c r="G747" s="1" t="s">
        <v>21804</v>
      </c>
      <c r="H747" s="1" t="s">
        <v>22562</v>
      </c>
      <c r="I747" s="1" t="s">
        <v>10620</v>
      </c>
      <c r="J747" s="1"/>
      <c r="K747" s="1" t="s">
        <v>22901</v>
      </c>
      <c r="L747" s="1" t="s">
        <v>745</v>
      </c>
      <c r="M747" s="1" t="s">
        <v>12256</v>
      </c>
      <c r="N747" s="1" t="s">
        <v>13183</v>
      </c>
      <c r="O747" s="1" t="s">
        <v>745</v>
      </c>
      <c r="P747" s="1" t="s">
        <v>22913</v>
      </c>
      <c r="Q747" s="1" t="s">
        <v>22913</v>
      </c>
      <c r="R747" s="1" t="s">
        <v>13779</v>
      </c>
      <c r="S747" s="1" t="s">
        <v>745</v>
      </c>
      <c r="T747" s="1"/>
      <c r="U747" s="1"/>
      <c r="V747" s="1" t="s">
        <v>13787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20246</v>
      </c>
      <c r="F748" s="1" t="s">
        <v>21032</v>
      </c>
      <c r="G748" s="1" t="s">
        <v>21805</v>
      </c>
      <c r="H748" s="1" t="s">
        <v>22563</v>
      </c>
      <c r="I748" s="1" t="s">
        <v>10621</v>
      </c>
      <c r="J748" s="1"/>
      <c r="K748" s="1" t="s">
        <v>22901</v>
      </c>
      <c r="L748" s="1" t="s">
        <v>746</v>
      </c>
      <c r="M748" s="1" t="s">
        <v>12257</v>
      </c>
      <c r="N748" s="1" t="s">
        <v>13183</v>
      </c>
      <c r="O748" s="1" t="s">
        <v>746</v>
      </c>
      <c r="P748" s="1" t="s">
        <v>22913</v>
      </c>
      <c r="Q748" s="1" t="s">
        <v>22913</v>
      </c>
      <c r="R748" s="1" t="s">
        <v>13779</v>
      </c>
      <c r="S748" s="1" t="s">
        <v>746</v>
      </c>
      <c r="T748" s="1"/>
      <c r="U748" s="1"/>
      <c r="V748" s="1" t="s">
        <v>13787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20247</v>
      </c>
      <c r="F749" s="1" t="s">
        <v>21033</v>
      </c>
      <c r="G749" s="1" t="s">
        <v>20247</v>
      </c>
      <c r="H749" s="1" t="s">
        <v>22564</v>
      </c>
      <c r="I749" s="1" t="s">
        <v>10622</v>
      </c>
      <c r="J749" s="1"/>
      <c r="K749" s="1" t="s">
        <v>22901</v>
      </c>
      <c r="L749" s="1" t="s">
        <v>747</v>
      </c>
      <c r="M749" s="1" t="s">
        <v>12258</v>
      </c>
      <c r="N749" s="1" t="s">
        <v>13183</v>
      </c>
      <c r="O749" s="1" t="s">
        <v>747</v>
      </c>
      <c r="P749" s="1" t="s">
        <v>22913</v>
      </c>
      <c r="Q749" s="1" t="s">
        <v>22913</v>
      </c>
      <c r="R749" s="1" t="s">
        <v>13779</v>
      </c>
      <c r="S749" s="1" t="s">
        <v>747</v>
      </c>
      <c r="T749" s="1"/>
      <c r="U749" s="1"/>
      <c r="V749" s="1" t="s">
        <v>13787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20248</v>
      </c>
      <c r="F750" s="1" t="s">
        <v>21034</v>
      </c>
      <c r="G750" s="1" t="s">
        <v>21806</v>
      </c>
      <c r="H750" s="1" t="s">
        <v>22565</v>
      </c>
      <c r="I750" s="1" t="s">
        <v>10623</v>
      </c>
      <c r="J750" s="1"/>
      <c r="K750" s="1" t="s">
        <v>22901</v>
      </c>
      <c r="L750" s="1" t="s">
        <v>748</v>
      </c>
      <c r="M750" s="1" t="s">
        <v>12259</v>
      </c>
      <c r="N750" s="1" t="s">
        <v>13183</v>
      </c>
      <c r="O750" s="1" t="s">
        <v>748</v>
      </c>
      <c r="P750" s="1" t="s">
        <v>22913</v>
      </c>
      <c r="Q750" s="1" t="s">
        <v>22913</v>
      </c>
      <c r="R750" s="1" t="s">
        <v>13779</v>
      </c>
      <c r="S750" s="1" t="s">
        <v>748</v>
      </c>
      <c r="T750" s="1"/>
      <c r="U750" s="1"/>
      <c r="V750" s="1" t="s">
        <v>13787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7407</v>
      </c>
      <c r="H751" s="1" t="s">
        <v>8990</v>
      </c>
      <c r="I751" s="1" t="s">
        <v>10624</v>
      </c>
      <c r="J751" s="1"/>
      <c r="K751" s="1" t="s">
        <v>22901</v>
      </c>
      <c r="L751" s="1" t="s">
        <v>749</v>
      </c>
      <c r="M751" s="1" t="s">
        <v>12260</v>
      </c>
      <c r="N751" s="1" t="s">
        <v>13183</v>
      </c>
      <c r="O751" s="1" t="s">
        <v>749</v>
      </c>
      <c r="P751" s="1" t="s">
        <v>22913</v>
      </c>
      <c r="Q751" s="1" t="s">
        <v>22913</v>
      </c>
      <c r="R751" s="1" t="s">
        <v>13779</v>
      </c>
      <c r="S751" s="1" t="s">
        <v>749</v>
      </c>
      <c r="T751" s="1"/>
      <c r="U751" s="1"/>
      <c r="V751" s="1" t="s">
        <v>13787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14370</v>
      </c>
      <c r="F752" s="1" t="s">
        <v>15411</v>
      </c>
      <c r="G752" s="1" t="s">
        <v>16437</v>
      </c>
      <c r="H752" s="1" t="s">
        <v>17432</v>
      </c>
      <c r="I752" s="1" t="s">
        <v>10625</v>
      </c>
      <c r="J752" s="1"/>
      <c r="K752" s="1" t="s">
        <v>22901</v>
      </c>
      <c r="L752" s="1" t="s">
        <v>750</v>
      </c>
      <c r="M752" s="1" t="s">
        <v>12261</v>
      </c>
      <c r="N752" s="1" t="s">
        <v>13183</v>
      </c>
      <c r="O752" s="1" t="s">
        <v>750</v>
      </c>
      <c r="P752" s="1" t="s">
        <v>22913</v>
      </c>
      <c r="Q752" s="1" t="s">
        <v>22913</v>
      </c>
      <c r="R752" s="1" t="s">
        <v>13779</v>
      </c>
      <c r="S752" s="1" t="s">
        <v>750</v>
      </c>
      <c r="T752" s="1"/>
      <c r="U752" s="1"/>
      <c r="V752" s="1" t="s">
        <v>13787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7409</v>
      </c>
      <c r="H753" s="1" t="s">
        <v>8992</v>
      </c>
      <c r="I753" s="1" t="s">
        <v>9991</v>
      </c>
      <c r="J753" s="1"/>
      <c r="K753" s="1" t="s">
        <v>22901</v>
      </c>
      <c r="L753" s="1" t="s">
        <v>751</v>
      </c>
      <c r="M753" s="1" t="s">
        <v>12262</v>
      </c>
      <c r="N753" s="1" t="s">
        <v>13183</v>
      </c>
      <c r="O753" s="1" t="s">
        <v>751</v>
      </c>
      <c r="P753" s="1" t="s">
        <v>22913</v>
      </c>
      <c r="Q753" s="1" t="s">
        <v>22913</v>
      </c>
      <c r="R753" s="1" t="s">
        <v>13779</v>
      </c>
      <c r="S753" s="1" t="s">
        <v>751</v>
      </c>
      <c r="T753" s="1"/>
      <c r="U753" s="1"/>
      <c r="V753" s="1" t="s">
        <v>13787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14372</v>
      </c>
      <c r="F754" s="1" t="s">
        <v>15413</v>
      </c>
      <c r="G754" s="1" t="s">
        <v>14372</v>
      </c>
      <c r="H754" s="1" t="s">
        <v>17434</v>
      </c>
      <c r="I754" s="1" t="s">
        <v>10626</v>
      </c>
      <c r="J754" s="1"/>
      <c r="K754" s="1" t="s">
        <v>22901</v>
      </c>
      <c r="L754" s="1" t="s">
        <v>752</v>
      </c>
      <c r="M754" s="1" t="s">
        <v>12263</v>
      </c>
      <c r="N754" s="1" t="s">
        <v>13183</v>
      </c>
      <c r="O754" s="1" t="s">
        <v>752</v>
      </c>
      <c r="P754" s="1" t="s">
        <v>22913</v>
      </c>
      <c r="Q754" s="1" t="s">
        <v>22913</v>
      </c>
      <c r="R754" s="1" t="s">
        <v>13779</v>
      </c>
      <c r="S754" s="1" t="s">
        <v>752</v>
      </c>
      <c r="T754" s="1"/>
      <c r="U754" s="1"/>
      <c r="V754" s="1" t="s">
        <v>13787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7410</v>
      </c>
      <c r="H755" s="1" t="s">
        <v>8994</v>
      </c>
      <c r="I755" s="1" t="s">
        <v>10627</v>
      </c>
      <c r="J755" s="1"/>
      <c r="K755" s="1" t="s">
        <v>22901</v>
      </c>
      <c r="L755" s="1" t="s">
        <v>753</v>
      </c>
      <c r="M755" s="1" t="s">
        <v>12264</v>
      </c>
      <c r="N755" s="1" t="s">
        <v>13183</v>
      </c>
      <c r="O755" s="1" t="s">
        <v>753</v>
      </c>
      <c r="P755" s="1" t="s">
        <v>22913</v>
      </c>
      <c r="Q755" s="1" t="s">
        <v>22913</v>
      </c>
      <c r="R755" s="1" t="s">
        <v>13779</v>
      </c>
      <c r="S755" s="1" t="s">
        <v>753</v>
      </c>
      <c r="T755" s="1"/>
      <c r="U755" s="1"/>
      <c r="V755" s="1" t="s">
        <v>13787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14374</v>
      </c>
      <c r="F756" s="1" t="s">
        <v>15415</v>
      </c>
      <c r="G756" s="1" t="s">
        <v>16440</v>
      </c>
      <c r="H756" s="1" t="s">
        <v>17436</v>
      </c>
      <c r="I756" s="1" t="s">
        <v>10628</v>
      </c>
      <c r="J756" s="1"/>
      <c r="K756" s="1" t="s">
        <v>22901</v>
      </c>
      <c r="L756" s="1" t="s">
        <v>754</v>
      </c>
      <c r="M756" s="1" t="s">
        <v>12265</v>
      </c>
      <c r="N756" s="1" t="s">
        <v>13183</v>
      </c>
      <c r="O756" s="1" t="s">
        <v>754</v>
      </c>
      <c r="P756" s="1" t="s">
        <v>22913</v>
      </c>
      <c r="Q756" s="1" t="s">
        <v>22913</v>
      </c>
      <c r="R756" s="1" t="s">
        <v>13779</v>
      </c>
      <c r="S756" s="1" t="s">
        <v>754</v>
      </c>
      <c r="T756" s="1"/>
      <c r="U756" s="1"/>
      <c r="V756" s="1" t="s">
        <v>13787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7412</v>
      </c>
      <c r="H757" s="1" t="s">
        <v>8996</v>
      </c>
      <c r="I757" s="1" t="s">
        <v>10629</v>
      </c>
      <c r="J757" s="1"/>
      <c r="K757" s="1" t="s">
        <v>22901</v>
      </c>
      <c r="L757" s="1" t="s">
        <v>755</v>
      </c>
      <c r="M757" s="1" t="s">
        <v>12266</v>
      </c>
      <c r="N757" s="1" t="s">
        <v>13183</v>
      </c>
      <c r="O757" s="1" t="s">
        <v>755</v>
      </c>
      <c r="P757" s="1" t="s">
        <v>22913</v>
      </c>
      <c r="Q757" s="1" t="s">
        <v>22913</v>
      </c>
      <c r="R757" s="1" t="s">
        <v>13779</v>
      </c>
      <c r="S757" s="1" t="s">
        <v>755</v>
      </c>
      <c r="T757" s="1"/>
      <c r="U757" s="1"/>
      <c r="V757" s="1" t="s">
        <v>13787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7413</v>
      </c>
      <c r="H758" s="1" t="s">
        <v>8992</v>
      </c>
      <c r="I758" s="1" t="s">
        <v>10630</v>
      </c>
      <c r="J758" s="1"/>
      <c r="K758" s="1" t="s">
        <v>22901</v>
      </c>
      <c r="L758" s="1" t="s">
        <v>756</v>
      </c>
      <c r="M758" s="1" t="s">
        <v>12267</v>
      </c>
      <c r="N758" s="1" t="s">
        <v>13183</v>
      </c>
      <c r="O758" s="1" t="s">
        <v>756</v>
      </c>
      <c r="P758" s="1" t="s">
        <v>22913</v>
      </c>
      <c r="Q758" s="1" t="s">
        <v>22913</v>
      </c>
      <c r="R758" s="1" t="s">
        <v>13779</v>
      </c>
      <c r="S758" s="1" t="s">
        <v>756</v>
      </c>
      <c r="T758" s="1"/>
      <c r="U758" s="1"/>
      <c r="V758" s="1" t="s">
        <v>13787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20249</v>
      </c>
      <c r="F759" s="1" t="s">
        <v>21035</v>
      </c>
      <c r="G759" s="1" t="s">
        <v>21807</v>
      </c>
      <c r="H759" s="1" t="s">
        <v>22566</v>
      </c>
      <c r="I759" s="1" t="s">
        <v>10631</v>
      </c>
      <c r="J759" s="1"/>
      <c r="K759" s="1" t="s">
        <v>22901</v>
      </c>
      <c r="L759" s="1" t="s">
        <v>757</v>
      </c>
      <c r="M759" s="1" t="s">
        <v>12268</v>
      </c>
      <c r="N759" s="1" t="s">
        <v>13183</v>
      </c>
      <c r="O759" s="1" t="s">
        <v>757</v>
      </c>
      <c r="P759" s="1" t="s">
        <v>22913</v>
      </c>
      <c r="Q759" s="1" t="s">
        <v>22913</v>
      </c>
      <c r="R759" s="1" t="s">
        <v>13779</v>
      </c>
      <c r="S759" s="1" t="s">
        <v>757</v>
      </c>
      <c r="T759" s="1"/>
      <c r="U759" s="1"/>
      <c r="V759" s="1" t="s">
        <v>13787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7415</v>
      </c>
      <c r="H760" s="1" t="s">
        <v>8998</v>
      </c>
      <c r="I760" s="1" t="s">
        <v>10632</v>
      </c>
      <c r="J760" s="1"/>
      <c r="K760" s="1" t="s">
        <v>22901</v>
      </c>
      <c r="L760" s="1" t="s">
        <v>758</v>
      </c>
      <c r="M760" s="1" t="s">
        <v>12269</v>
      </c>
      <c r="N760" s="1" t="s">
        <v>13183</v>
      </c>
      <c r="O760" s="1" t="s">
        <v>758</v>
      </c>
      <c r="P760" s="1" t="s">
        <v>22913</v>
      </c>
      <c r="Q760" s="1" t="s">
        <v>22913</v>
      </c>
      <c r="R760" s="1" t="s">
        <v>13779</v>
      </c>
      <c r="S760" s="1" t="s">
        <v>758</v>
      </c>
      <c r="T760" s="1"/>
      <c r="U760" s="1"/>
      <c r="V760" s="1" t="s">
        <v>13787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20250</v>
      </c>
      <c r="F761" s="1" t="s">
        <v>21036</v>
      </c>
      <c r="G761" s="1" t="s">
        <v>21808</v>
      </c>
      <c r="H761" s="1" t="s">
        <v>22567</v>
      </c>
      <c r="I761" s="1" t="s">
        <v>10633</v>
      </c>
      <c r="J761" s="1"/>
      <c r="K761" s="1" t="s">
        <v>22901</v>
      </c>
      <c r="L761" s="1" t="s">
        <v>759</v>
      </c>
      <c r="M761" s="1" t="s">
        <v>12270</v>
      </c>
      <c r="N761" s="1" t="s">
        <v>13183</v>
      </c>
      <c r="O761" s="1" t="s">
        <v>759</v>
      </c>
      <c r="P761" s="1" t="s">
        <v>22913</v>
      </c>
      <c r="Q761" s="1" t="s">
        <v>22913</v>
      </c>
      <c r="R761" s="1" t="s">
        <v>13779</v>
      </c>
      <c r="S761" s="1" t="s">
        <v>759</v>
      </c>
      <c r="T761" s="1"/>
      <c r="U761" s="1"/>
      <c r="V761" s="1" t="s">
        <v>13787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7417</v>
      </c>
      <c r="H762" s="1" t="s">
        <v>9000</v>
      </c>
      <c r="I762" s="1" t="s">
        <v>10634</v>
      </c>
      <c r="J762" s="1"/>
      <c r="K762" s="1" t="s">
        <v>22901</v>
      </c>
      <c r="L762" s="1" t="s">
        <v>760</v>
      </c>
      <c r="M762" s="1" t="s">
        <v>12271</v>
      </c>
      <c r="N762" s="1" t="s">
        <v>13183</v>
      </c>
      <c r="O762" s="1" t="s">
        <v>760</v>
      </c>
      <c r="P762" s="1" t="s">
        <v>22913</v>
      </c>
      <c r="Q762" s="1" t="s">
        <v>22913</v>
      </c>
      <c r="R762" s="1" t="s">
        <v>13779</v>
      </c>
      <c r="S762" s="1" t="s">
        <v>760</v>
      </c>
      <c r="T762" s="1"/>
      <c r="U762" s="1"/>
      <c r="V762" s="1" t="s">
        <v>13787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7418</v>
      </c>
      <c r="H763" s="1" t="s">
        <v>9001</v>
      </c>
      <c r="I763" s="1" t="s">
        <v>10635</v>
      </c>
      <c r="J763" s="1"/>
      <c r="K763" s="1" t="s">
        <v>22901</v>
      </c>
      <c r="L763" s="1" t="s">
        <v>761</v>
      </c>
      <c r="M763" s="1" t="s">
        <v>12272</v>
      </c>
      <c r="N763" s="1" t="s">
        <v>13183</v>
      </c>
      <c r="O763" s="1" t="s">
        <v>761</v>
      </c>
      <c r="P763" s="1" t="s">
        <v>22913</v>
      </c>
      <c r="Q763" s="1" t="s">
        <v>22913</v>
      </c>
      <c r="R763" s="1" t="s">
        <v>13779</v>
      </c>
      <c r="S763" s="1" t="s">
        <v>761</v>
      </c>
      <c r="T763" s="1"/>
      <c r="U763" s="1"/>
      <c r="V763" s="1" t="s">
        <v>13787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20251</v>
      </c>
      <c r="F764" s="1" t="s">
        <v>20251</v>
      </c>
      <c r="G764" s="1" t="s">
        <v>21809</v>
      </c>
      <c r="H764" s="1" t="s">
        <v>22568</v>
      </c>
      <c r="I764" s="1" t="s">
        <v>10636</v>
      </c>
      <c r="J764" s="1"/>
      <c r="K764" s="1" t="s">
        <v>22901</v>
      </c>
      <c r="L764" s="1" t="s">
        <v>762</v>
      </c>
      <c r="M764" s="1" t="s">
        <v>12273</v>
      </c>
      <c r="N764" s="1" t="s">
        <v>13183</v>
      </c>
      <c r="O764" s="1" t="s">
        <v>762</v>
      </c>
      <c r="P764" s="1" t="s">
        <v>22913</v>
      </c>
      <c r="Q764" s="1" t="s">
        <v>22913</v>
      </c>
      <c r="R764" s="1" t="s">
        <v>13779</v>
      </c>
      <c r="S764" s="1" t="s">
        <v>762</v>
      </c>
      <c r="T764" s="1"/>
      <c r="U764" s="1"/>
      <c r="V764" s="1" t="s">
        <v>13787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20252</v>
      </c>
      <c r="F765" s="1" t="s">
        <v>21037</v>
      </c>
      <c r="G765" s="1" t="s">
        <v>21810</v>
      </c>
      <c r="H765" s="1" t="s">
        <v>22569</v>
      </c>
      <c r="I765" s="1" t="s">
        <v>10637</v>
      </c>
      <c r="J765" s="1"/>
      <c r="K765" s="1" t="s">
        <v>22901</v>
      </c>
      <c r="L765" s="1" t="s">
        <v>763</v>
      </c>
      <c r="M765" s="1" t="s">
        <v>12274</v>
      </c>
      <c r="N765" s="1" t="s">
        <v>13183</v>
      </c>
      <c r="O765" s="1" t="s">
        <v>763</v>
      </c>
      <c r="P765" s="1" t="s">
        <v>22913</v>
      </c>
      <c r="Q765" s="1" t="s">
        <v>22913</v>
      </c>
      <c r="R765" s="1" t="s">
        <v>13779</v>
      </c>
      <c r="S765" s="1" t="s">
        <v>763</v>
      </c>
      <c r="T765" s="1"/>
      <c r="U765" s="1"/>
      <c r="V765" s="1" t="s">
        <v>13787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7421</v>
      </c>
      <c r="H766" s="1" t="s">
        <v>4151</v>
      </c>
      <c r="I766" s="1" t="s">
        <v>10638</v>
      </c>
      <c r="J766" s="1"/>
      <c r="K766" s="1" t="s">
        <v>22901</v>
      </c>
      <c r="L766" s="1" t="s">
        <v>764</v>
      </c>
      <c r="M766" s="1" t="s">
        <v>12275</v>
      </c>
      <c r="N766" s="1" t="s">
        <v>13183</v>
      </c>
      <c r="O766" s="1" t="s">
        <v>764</v>
      </c>
      <c r="P766" s="1" t="s">
        <v>22913</v>
      </c>
      <c r="Q766" s="1" t="s">
        <v>22913</v>
      </c>
      <c r="R766" s="1" t="s">
        <v>13779</v>
      </c>
      <c r="S766" s="1" t="s">
        <v>764</v>
      </c>
      <c r="T766" s="1"/>
      <c r="U766" s="1"/>
      <c r="V766" s="1" t="s">
        <v>13787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14383</v>
      </c>
      <c r="F767" s="1" t="s">
        <v>15422</v>
      </c>
      <c r="G767" s="1" t="s">
        <v>16449</v>
      </c>
      <c r="H767" s="1" t="s">
        <v>17443</v>
      </c>
      <c r="I767" s="1" t="s">
        <v>10639</v>
      </c>
      <c r="J767" s="1"/>
      <c r="K767" s="1" t="s">
        <v>22901</v>
      </c>
      <c r="L767" s="1" t="s">
        <v>765</v>
      </c>
      <c r="M767" s="1" t="s">
        <v>12276</v>
      </c>
      <c r="N767" s="1" t="s">
        <v>13183</v>
      </c>
      <c r="O767" s="1" t="s">
        <v>765</v>
      </c>
      <c r="P767" s="1" t="s">
        <v>22913</v>
      </c>
      <c r="Q767" s="1" t="s">
        <v>22913</v>
      </c>
      <c r="R767" s="1" t="s">
        <v>13779</v>
      </c>
      <c r="S767" s="1" t="s">
        <v>765</v>
      </c>
      <c r="T767" s="1"/>
      <c r="U767" s="1"/>
      <c r="V767" s="1" t="s">
        <v>13787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14384</v>
      </c>
      <c r="F768" s="1" t="s">
        <v>15423</v>
      </c>
      <c r="G768" s="1" t="s">
        <v>16450</v>
      </c>
      <c r="H768" s="1" t="s">
        <v>17444</v>
      </c>
      <c r="I768" s="1" t="s">
        <v>10640</v>
      </c>
      <c r="J768" s="1"/>
      <c r="K768" s="1" t="s">
        <v>22901</v>
      </c>
      <c r="L768" s="1" t="s">
        <v>766</v>
      </c>
      <c r="M768" s="1" t="s">
        <v>12277</v>
      </c>
      <c r="N768" s="1" t="s">
        <v>13183</v>
      </c>
      <c r="O768" s="1" t="s">
        <v>766</v>
      </c>
      <c r="P768" s="1" t="s">
        <v>22914</v>
      </c>
      <c r="Q768" s="1" t="s">
        <v>23149</v>
      </c>
      <c r="R768" s="1" t="s">
        <v>13779</v>
      </c>
      <c r="S768" s="1" t="s">
        <v>766</v>
      </c>
      <c r="T768" s="1" t="s">
        <v>23680</v>
      </c>
      <c r="U768" s="1"/>
      <c r="V768" s="1" t="s">
        <v>13787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7424</v>
      </c>
      <c r="H769" s="1" t="s">
        <v>9006</v>
      </c>
      <c r="I769" s="1" t="s">
        <v>10641</v>
      </c>
      <c r="J769" s="1"/>
      <c r="K769" s="1" t="s">
        <v>22901</v>
      </c>
      <c r="L769" s="1" t="s">
        <v>767</v>
      </c>
      <c r="M769" s="1" t="s">
        <v>12278</v>
      </c>
      <c r="N769" s="1" t="s">
        <v>13183</v>
      </c>
      <c r="O769" s="1" t="s">
        <v>767</v>
      </c>
      <c r="P769" s="1" t="s">
        <v>22914</v>
      </c>
      <c r="Q769" s="1" t="s">
        <v>23150</v>
      </c>
      <c r="R769" s="1" t="s">
        <v>13779</v>
      </c>
      <c r="S769" s="1" t="s">
        <v>767</v>
      </c>
      <c r="T769" s="1"/>
      <c r="U769" s="1"/>
      <c r="V769" s="1" t="s">
        <v>13787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14385</v>
      </c>
      <c r="F770" s="1" t="s">
        <v>15424</v>
      </c>
      <c r="G770" s="1" t="s">
        <v>16451</v>
      </c>
      <c r="H770" s="1" t="s">
        <v>17445</v>
      </c>
      <c r="I770" s="1" t="s">
        <v>10642</v>
      </c>
      <c r="J770" s="1"/>
      <c r="K770" s="1" t="s">
        <v>22901</v>
      </c>
      <c r="L770" s="1" t="s">
        <v>768</v>
      </c>
      <c r="M770" s="1" t="s">
        <v>12279</v>
      </c>
      <c r="N770" s="1" t="s">
        <v>13183</v>
      </c>
      <c r="O770" s="1" t="s">
        <v>768</v>
      </c>
      <c r="P770" s="1" t="s">
        <v>22914</v>
      </c>
      <c r="Q770" s="1" t="s">
        <v>23151</v>
      </c>
      <c r="R770" s="1" t="s">
        <v>13779</v>
      </c>
      <c r="S770" s="1" t="s">
        <v>768</v>
      </c>
      <c r="T770" s="1"/>
      <c r="U770" s="1"/>
      <c r="V770" s="1" t="s">
        <v>13787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20253</v>
      </c>
      <c r="F771" s="1" t="s">
        <v>21038</v>
      </c>
      <c r="G771" s="1" t="s">
        <v>21811</v>
      </c>
      <c r="H771" s="1" t="s">
        <v>22570</v>
      </c>
      <c r="I771" s="1" t="s">
        <v>10643</v>
      </c>
      <c r="J771" s="1"/>
      <c r="K771" s="1" t="s">
        <v>22901</v>
      </c>
      <c r="L771" s="1" t="s">
        <v>769</v>
      </c>
      <c r="M771" s="1" t="s">
        <v>12280</v>
      </c>
      <c r="N771" s="1" t="s">
        <v>13183</v>
      </c>
      <c r="O771" s="1" t="s">
        <v>769</v>
      </c>
      <c r="P771" s="1" t="s">
        <v>22914</v>
      </c>
      <c r="Q771" s="1" t="s">
        <v>23152</v>
      </c>
      <c r="R771" s="1" t="s">
        <v>13779</v>
      </c>
      <c r="S771" s="1" t="s">
        <v>769</v>
      </c>
      <c r="T771" s="1"/>
      <c r="U771" s="1"/>
      <c r="V771" s="1" t="s">
        <v>13787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7427</v>
      </c>
      <c r="H772" s="1" t="s">
        <v>9009</v>
      </c>
      <c r="I772" s="1" t="s">
        <v>10644</v>
      </c>
      <c r="J772" s="1"/>
      <c r="K772" s="1" t="s">
        <v>22901</v>
      </c>
      <c r="L772" s="1" t="s">
        <v>770</v>
      </c>
      <c r="M772" s="1" t="s">
        <v>12281</v>
      </c>
      <c r="N772" s="1" t="s">
        <v>13183</v>
      </c>
      <c r="O772" s="1" t="s">
        <v>770</v>
      </c>
      <c r="P772" s="1" t="s">
        <v>22914</v>
      </c>
      <c r="Q772" s="1" t="s">
        <v>23153</v>
      </c>
      <c r="R772" s="1" t="s">
        <v>13779</v>
      </c>
      <c r="S772" s="1" t="s">
        <v>770</v>
      </c>
      <c r="T772" s="1"/>
      <c r="U772" s="1"/>
      <c r="V772" s="1" t="s">
        <v>13787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20254</v>
      </c>
      <c r="F773" s="1" t="s">
        <v>21039</v>
      </c>
      <c r="G773" s="1" t="s">
        <v>21812</v>
      </c>
      <c r="H773" s="1" t="s">
        <v>22571</v>
      </c>
      <c r="I773" s="1" t="s">
        <v>10645</v>
      </c>
      <c r="J773" s="1"/>
      <c r="K773" s="1" t="s">
        <v>22901</v>
      </c>
      <c r="L773" s="1" t="s">
        <v>771</v>
      </c>
      <c r="M773" s="1" t="s">
        <v>12282</v>
      </c>
      <c r="N773" s="1" t="s">
        <v>13183</v>
      </c>
      <c r="O773" s="1" t="s">
        <v>771</v>
      </c>
      <c r="P773" s="1" t="s">
        <v>22914</v>
      </c>
      <c r="Q773" s="1" t="s">
        <v>23154</v>
      </c>
      <c r="R773" s="1" t="s">
        <v>13779</v>
      </c>
      <c r="S773" s="1" t="s">
        <v>771</v>
      </c>
      <c r="T773" s="1"/>
      <c r="U773" s="1"/>
      <c r="V773" s="1" t="s">
        <v>13787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7429</v>
      </c>
      <c r="H774" s="1" t="s">
        <v>9011</v>
      </c>
      <c r="I774" s="1" t="s">
        <v>10646</v>
      </c>
      <c r="J774" s="1"/>
      <c r="K774" s="1" t="s">
        <v>22901</v>
      </c>
      <c r="L774" s="1" t="s">
        <v>772</v>
      </c>
      <c r="M774" s="1" t="s">
        <v>12283</v>
      </c>
      <c r="N774" s="1" t="s">
        <v>13183</v>
      </c>
      <c r="O774" s="1" t="s">
        <v>772</v>
      </c>
      <c r="P774" s="1" t="s">
        <v>22914</v>
      </c>
      <c r="Q774" s="1" t="s">
        <v>23155</v>
      </c>
      <c r="R774" s="1" t="s">
        <v>13779</v>
      </c>
      <c r="S774" s="1" t="s">
        <v>772</v>
      </c>
      <c r="T774" s="1"/>
      <c r="U774" s="1"/>
      <c r="V774" s="1" t="s">
        <v>13787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20255</v>
      </c>
      <c r="F775" s="1" t="s">
        <v>21040</v>
      </c>
      <c r="G775" s="1" t="s">
        <v>21813</v>
      </c>
      <c r="H775" s="1" t="s">
        <v>22572</v>
      </c>
      <c r="I775" s="1" t="s">
        <v>10647</v>
      </c>
      <c r="J775" s="1"/>
      <c r="K775" s="1" t="s">
        <v>22901</v>
      </c>
      <c r="L775" s="1" t="s">
        <v>773</v>
      </c>
      <c r="M775" s="1" t="s">
        <v>12284</v>
      </c>
      <c r="N775" s="1" t="s">
        <v>13183</v>
      </c>
      <c r="O775" s="1" t="s">
        <v>773</v>
      </c>
      <c r="P775" s="1" t="s">
        <v>22914</v>
      </c>
      <c r="Q775" s="1" t="s">
        <v>23156</v>
      </c>
      <c r="R775" s="1" t="s">
        <v>13779</v>
      </c>
      <c r="S775" s="1" t="s">
        <v>773</v>
      </c>
      <c r="T775" s="1"/>
      <c r="U775" s="1"/>
      <c r="V775" s="1" t="s">
        <v>13787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14390</v>
      </c>
      <c r="F776" s="1" t="s">
        <v>15429</v>
      </c>
      <c r="G776" s="1" t="s">
        <v>16456</v>
      </c>
      <c r="H776" s="1" t="s">
        <v>17450</v>
      </c>
      <c r="I776" s="1" t="s">
        <v>10648</v>
      </c>
      <c r="J776" s="1"/>
      <c r="K776" s="1" t="s">
        <v>22901</v>
      </c>
      <c r="L776" s="1" t="s">
        <v>774</v>
      </c>
      <c r="M776" s="1" t="s">
        <v>12285</v>
      </c>
      <c r="N776" s="1" t="s">
        <v>13183</v>
      </c>
      <c r="O776" s="1" t="s">
        <v>774</v>
      </c>
      <c r="P776" s="1" t="s">
        <v>22914</v>
      </c>
      <c r="Q776" s="1" t="s">
        <v>23157</v>
      </c>
      <c r="R776" s="1" t="s">
        <v>13779</v>
      </c>
      <c r="S776" s="1" t="s">
        <v>774</v>
      </c>
      <c r="T776" s="1"/>
      <c r="U776" s="1"/>
      <c r="V776" s="1" t="s">
        <v>13787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7432</v>
      </c>
      <c r="H777" s="1" t="s">
        <v>9014</v>
      </c>
      <c r="I777" s="1" t="s">
        <v>10649</v>
      </c>
      <c r="J777" s="1"/>
      <c r="K777" s="1" t="s">
        <v>22901</v>
      </c>
      <c r="L777" s="1" t="s">
        <v>775</v>
      </c>
      <c r="M777" s="1" t="s">
        <v>12286</v>
      </c>
      <c r="N777" s="1" t="s">
        <v>13183</v>
      </c>
      <c r="O777" s="1" t="s">
        <v>775</v>
      </c>
      <c r="P777" s="1" t="s">
        <v>22914</v>
      </c>
      <c r="Q777" s="1" t="s">
        <v>23158</v>
      </c>
      <c r="R777" s="1" t="s">
        <v>13779</v>
      </c>
      <c r="S777" s="1" t="s">
        <v>775</v>
      </c>
      <c r="T777" s="1"/>
      <c r="U777" s="1"/>
      <c r="V777" s="1" t="s">
        <v>13787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20256</v>
      </c>
      <c r="F778" s="1" t="s">
        <v>20256</v>
      </c>
      <c r="G778" s="1" t="s">
        <v>21814</v>
      </c>
      <c r="H778" s="1" t="s">
        <v>22573</v>
      </c>
      <c r="I778" s="1" t="s">
        <v>10650</v>
      </c>
      <c r="J778" s="1"/>
      <c r="K778" s="1" t="s">
        <v>22901</v>
      </c>
      <c r="L778" s="1" t="s">
        <v>776</v>
      </c>
      <c r="M778" s="1" t="s">
        <v>12287</v>
      </c>
      <c r="N778" s="1" t="s">
        <v>13183</v>
      </c>
      <c r="O778" s="1" t="s">
        <v>776</v>
      </c>
      <c r="P778" s="1" t="s">
        <v>22914</v>
      </c>
      <c r="Q778" s="1" t="s">
        <v>23159</v>
      </c>
      <c r="R778" s="1" t="s">
        <v>13779</v>
      </c>
      <c r="S778" s="1" t="s">
        <v>776</v>
      </c>
      <c r="T778" s="1"/>
      <c r="U778" s="1"/>
      <c r="V778" s="1" t="s">
        <v>13787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20257</v>
      </c>
      <c r="F779" s="1" t="s">
        <v>21041</v>
      </c>
      <c r="G779" s="1" t="s">
        <v>21815</v>
      </c>
      <c r="H779" s="1" t="s">
        <v>22574</v>
      </c>
      <c r="I779" s="1" t="s">
        <v>10651</v>
      </c>
      <c r="J779" s="1"/>
      <c r="K779" s="1" t="s">
        <v>22901</v>
      </c>
      <c r="L779" s="1" t="s">
        <v>777</v>
      </c>
      <c r="M779" s="1" t="s">
        <v>12288</v>
      </c>
      <c r="N779" s="1" t="s">
        <v>13183</v>
      </c>
      <c r="O779" s="1" t="s">
        <v>777</v>
      </c>
      <c r="P779" s="1" t="s">
        <v>22914</v>
      </c>
      <c r="Q779" s="1" t="s">
        <v>23160</v>
      </c>
      <c r="R779" s="1" t="s">
        <v>13779</v>
      </c>
      <c r="S779" s="1" t="s">
        <v>777</v>
      </c>
      <c r="T779" s="1"/>
      <c r="U779" s="1"/>
      <c r="V779" s="1" t="s">
        <v>13787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20258</v>
      </c>
      <c r="F780" s="1" t="s">
        <v>21042</v>
      </c>
      <c r="G780" s="1" t="s">
        <v>21816</v>
      </c>
      <c r="H780" s="1" t="s">
        <v>22575</v>
      </c>
      <c r="I780" s="1" t="s">
        <v>10397</v>
      </c>
      <c r="J780" s="1"/>
      <c r="K780" s="1" t="s">
        <v>22901</v>
      </c>
      <c r="L780" s="1" t="s">
        <v>778</v>
      </c>
      <c r="M780" s="1" t="s">
        <v>12289</v>
      </c>
      <c r="N780" s="1" t="s">
        <v>13183</v>
      </c>
      <c r="O780" s="1" t="s">
        <v>778</v>
      </c>
      <c r="P780" s="1" t="s">
        <v>22914</v>
      </c>
      <c r="Q780" s="1" t="s">
        <v>23161</v>
      </c>
      <c r="R780" s="1" t="s">
        <v>13779</v>
      </c>
      <c r="S780" s="1" t="s">
        <v>778</v>
      </c>
      <c r="T780" s="1"/>
      <c r="U780" s="1"/>
      <c r="V780" s="1" t="s">
        <v>13787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7436</v>
      </c>
      <c r="H781" s="1" t="s">
        <v>9018</v>
      </c>
      <c r="I781" s="1" t="s">
        <v>10652</v>
      </c>
      <c r="J781" s="1"/>
      <c r="K781" s="1" t="s">
        <v>22901</v>
      </c>
      <c r="L781" s="1" t="s">
        <v>779</v>
      </c>
      <c r="M781" s="1" t="s">
        <v>12290</v>
      </c>
      <c r="N781" s="1" t="s">
        <v>13183</v>
      </c>
      <c r="O781" s="1" t="s">
        <v>779</v>
      </c>
      <c r="P781" s="1" t="s">
        <v>22914</v>
      </c>
      <c r="Q781" s="1" t="s">
        <v>23162</v>
      </c>
      <c r="R781" s="1" t="s">
        <v>13779</v>
      </c>
      <c r="S781" s="1" t="s">
        <v>779</v>
      </c>
      <c r="T781" s="1"/>
      <c r="U781" s="1"/>
      <c r="V781" s="1" t="s">
        <v>13787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20259</v>
      </c>
      <c r="F782" s="1" t="s">
        <v>21043</v>
      </c>
      <c r="G782" s="1" t="s">
        <v>21817</v>
      </c>
      <c r="H782" s="1" t="s">
        <v>22576</v>
      </c>
      <c r="I782" s="1" t="s">
        <v>10653</v>
      </c>
      <c r="J782" s="1"/>
      <c r="K782" s="1" t="s">
        <v>22901</v>
      </c>
      <c r="L782" s="1" t="s">
        <v>780</v>
      </c>
      <c r="M782" s="1" t="s">
        <v>12291</v>
      </c>
      <c r="N782" s="1" t="s">
        <v>13183</v>
      </c>
      <c r="O782" s="1" t="s">
        <v>780</v>
      </c>
      <c r="P782" s="1" t="s">
        <v>22914</v>
      </c>
      <c r="Q782" s="1" t="s">
        <v>23163</v>
      </c>
      <c r="R782" s="1" t="s">
        <v>13779</v>
      </c>
      <c r="S782" s="1" t="s">
        <v>780</v>
      </c>
      <c r="T782" s="1"/>
      <c r="U782" s="1"/>
      <c r="V782" s="1" t="s">
        <v>13787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20260</v>
      </c>
      <c r="F783" s="1" t="s">
        <v>21044</v>
      </c>
      <c r="G783" s="1" t="s">
        <v>21818</v>
      </c>
      <c r="H783" s="1" t="s">
        <v>22577</v>
      </c>
      <c r="I783" s="1" t="s">
        <v>10654</v>
      </c>
      <c r="J783" s="1"/>
      <c r="K783" s="1" t="s">
        <v>22901</v>
      </c>
      <c r="L783" s="1" t="s">
        <v>781</v>
      </c>
      <c r="M783" s="1" t="s">
        <v>12292</v>
      </c>
      <c r="N783" s="1" t="s">
        <v>13183</v>
      </c>
      <c r="O783" s="1" t="s">
        <v>781</v>
      </c>
      <c r="P783" s="1" t="s">
        <v>22914</v>
      </c>
      <c r="Q783" s="1" t="s">
        <v>23164</v>
      </c>
      <c r="R783" s="1" t="s">
        <v>13779</v>
      </c>
      <c r="S783" s="1" t="s">
        <v>781</v>
      </c>
      <c r="T783" s="1"/>
      <c r="U783" s="1"/>
      <c r="V783" s="1" t="s">
        <v>13787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7439</v>
      </c>
      <c r="H784" s="1" t="s">
        <v>9021</v>
      </c>
      <c r="I784" s="1" t="s">
        <v>10655</v>
      </c>
      <c r="J784" s="1"/>
      <c r="K784" s="1" t="s">
        <v>22901</v>
      </c>
      <c r="L784" s="1" t="s">
        <v>782</v>
      </c>
      <c r="M784" s="1" t="s">
        <v>12293</v>
      </c>
      <c r="N784" s="1" t="s">
        <v>13183</v>
      </c>
      <c r="O784" s="1" t="s">
        <v>782</v>
      </c>
      <c r="P784" s="1" t="s">
        <v>22914</v>
      </c>
      <c r="Q784" s="1" t="s">
        <v>23165</v>
      </c>
      <c r="R784" s="1" t="s">
        <v>13779</v>
      </c>
      <c r="S784" s="1" t="s">
        <v>782</v>
      </c>
      <c r="T784" s="1"/>
      <c r="U784" s="1"/>
      <c r="V784" s="1" t="s">
        <v>13787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20261</v>
      </c>
      <c r="F785" s="1" t="s">
        <v>21045</v>
      </c>
      <c r="G785" s="1" t="s">
        <v>21819</v>
      </c>
      <c r="H785" s="1" t="s">
        <v>22578</v>
      </c>
      <c r="I785" s="1" t="s">
        <v>10656</v>
      </c>
      <c r="J785" s="1"/>
      <c r="K785" s="1" t="s">
        <v>22901</v>
      </c>
      <c r="L785" s="1" t="s">
        <v>783</v>
      </c>
      <c r="M785" s="1" t="s">
        <v>12294</v>
      </c>
      <c r="N785" s="1" t="s">
        <v>13183</v>
      </c>
      <c r="O785" s="1" t="s">
        <v>783</v>
      </c>
      <c r="P785" s="1" t="s">
        <v>22914</v>
      </c>
      <c r="Q785" s="1" t="s">
        <v>23166</v>
      </c>
      <c r="R785" s="1" t="s">
        <v>13779</v>
      </c>
      <c r="S785" s="1" t="s">
        <v>783</v>
      </c>
      <c r="T785" s="1"/>
      <c r="U785" s="1"/>
      <c r="V785" s="1" t="s">
        <v>13787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7441</v>
      </c>
      <c r="H786" s="1" t="s">
        <v>9023</v>
      </c>
      <c r="I786" s="1" t="s">
        <v>10657</v>
      </c>
      <c r="J786" s="1"/>
      <c r="K786" s="1" t="s">
        <v>22901</v>
      </c>
      <c r="L786" s="1" t="s">
        <v>784</v>
      </c>
      <c r="M786" s="1" t="s">
        <v>12295</v>
      </c>
      <c r="N786" s="1" t="s">
        <v>13183</v>
      </c>
      <c r="O786" s="1" t="s">
        <v>784</v>
      </c>
      <c r="P786" s="1" t="s">
        <v>22914</v>
      </c>
      <c r="Q786" s="1" t="s">
        <v>23167</v>
      </c>
      <c r="R786" s="1" t="s">
        <v>13779</v>
      </c>
      <c r="S786" s="1" t="s">
        <v>784</v>
      </c>
      <c r="T786" s="1"/>
      <c r="U786" s="1"/>
      <c r="V786" s="1" t="s">
        <v>13787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14396</v>
      </c>
      <c r="F787" s="1" t="s">
        <v>15435</v>
      </c>
      <c r="G787" s="1" t="s">
        <v>16462</v>
      </c>
      <c r="H787" s="1" t="s">
        <v>17456</v>
      </c>
      <c r="I787" s="1" t="s">
        <v>10658</v>
      </c>
      <c r="J787" s="1"/>
      <c r="K787" s="1" t="s">
        <v>22901</v>
      </c>
      <c r="L787" s="1" t="s">
        <v>785</v>
      </c>
      <c r="M787" s="1" t="s">
        <v>12296</v>
      </c>
      <c r="N787" s="1" t="s">
        <v>13183</v>
      </c>
      <c r="O787" s="1" t="s">
        <v>785</v>
      </c>
      <c r="P787" s="1" t="s">
        <v>22914</v>
      </c>
      <c r="Q787" s="1" t="s">
        <v>23168</v>
      </c>
      <c r="R787" s="1" t="s">
        <v>13779</v>
      </c>
      <c r="S787" s="1" t="s">
        <v>785</v>
      </c>
      <c r="T787" s="1"/>
      <c r="U787" s="1"/>
      <c r="V787" s="1" t="s">
        <v>13787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7443</v>
      </c>
      <c r="H788" s="1" t="s">
        <v>9025</v>
      </c>
      <c r="I788" s="1" t="s">
        <v>10659</v>
      </c>
      <c r="J788" s="1"/>
      <c r="K788" s="1" t="s">
        <v>22901</v>
      </c>
      <c r="L788" s="1" t="s">
        <v>786</v>
      </c>
      <c r="M788" s="1" t="s">
        <v>12297</v>
      </c>
      <c r="N788" s="1" t="s">
        <v>13183</v>
      </c>
      <c r="O788" s="1" t="s">
        <v>786</v>
      </c>
      <c r="P788" s="1" t="s">
        <v>22914</v>
      </c>
      <c r="Q788" s="1" t="s">
        <v>23169</v>
      </c>
      <c r="R788" s="1" t="s">
        <v>13779</v>
      </c>
      <c r="S788" s="1" t="s">
        <v>786</v>
      </c>
      <c r="T788" s="1"/>
      <c r="U788" s="1"/>
      <c r="V788" s="1" t="s">
        <v>13787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20262</v>
      </c>
      <c r="F789" s="1" t="s">
        <v>21046</v>
      </c>
      <c r="G789" s="1" t="s">
        <v>21820</v>
      </c>
      <c r="H789" s="1" t="s">
        <v>22579</v>
      </c>
      <c r="I789" s="1" t="s">
        <v>10660</v>
      </c>
      <c r="J789" s="1"/>
      <c r="K789" s="1" t="s">
        <v>22901</v>
      </c>
      <c r="L789" s="1" t="s">
        <v>787</v>
      </c>
      <c r="M789" s="1" t="s">
        <v>12298</v>
      </c>
      <c r="N789" s="1" t="s">
        <v>13183</v>
      </c>
      <c r="O789" s="1" t="s">
        <v>787</v>
      </c>
      <c r="P789" s="1" t="s">
        <v>22914</v>
      </c>
      <c r="Q789" s="1" t="s">
        <v>23170</v>
      </c>
      <c r="R789" s="1" t="s">
        <v>13779</v>
      </c>
      <c r="S789" s="1" t="s">
        <v>787</v>
      </c>
      <c r="T789" s="1"/>
      <c r="U789" s="1"/>
      <c r="V789" s="1" t="s">
        <v>13787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20263</v>
      </c>
      <c r="F790" s="1" t="s">
        <v>21047</v>
      </c>
      <c r="G790" s="1" t="s">
        <v>21821</v>
      </c>
      <c r="H790" s="1" t="s">
        <v>22580</v>
      </c>
      <c r="I790" s="1" t="s">
        <v>10661</v>
      </c>
      <c r="J790" s="1"/>
      <c r="K790" s="1" t="s">
        <v>22901</v>
      </c>
      <c r="L790" s="1" t="s">
        <v>788</v>
      </c>
      <c r="M790" s="1" t="s">
        <v>12299</v>
      </c>
      <c r="N790" s="1" t="s">
        <v>13183</v>
      </c>
      <c r="O790" s="1" t="s">
        <v>788</v>
      </c>
      <c r="P790" s="1" t="s">
        <v>22914</v>
      </c>
      <c r="Q790" s="1" t="s">
        <v>23171</v>
      </c>
      <c r="R790" s="1" t="s">
        <v>13779</v>
      </c>
      <c r="S790" s="1" t="s">
        <v>788</v>
      </c>
      <c r="T790" s="1"/>
      <c r="U790" s="1"/>
      <c r="V790" s="1" t="s">
        <v>13787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20264</v>
      </c>
      <c r="F791" s="1" t="s">
        <v>21048</v>
      </c>
      <c r="G791" s="1" t="s">
        <v>21822</v>
      </c>
      <c r="H791" s="1" t="s">
        <v>22581</v>
      </c>
      <c r="I791" s="1" t="s">
        <v>10662</v>
      </c>
      <c r="J791" s="1"/>
      <c r="K791" s="1" t="s">
        <v>22901</v>
      </c>
      <c r="L791" s="1" t="s">
        <v>789</v>
      </c>
      <c r="M791" s="1" t="s">
        <v>12300</v>
      </c>
      <c r="N791" s="1" t="s">
        <v>13183</v>
      </c>
      <c r="O791" s="1" t="s">
        <v>789</v>
      </c>
      <c r="P791" s="1" t="s">
        <v>22914</v>
      </c>
      <c r="Q791" s="1" t="s">
        <v>23172</v>
      </c>
      <c r="R791" s="1" t="s">
        <v>13779</v>
      </c>
      <c r="S791" s="1" t="s">
        <v>789</v>
      </c>
      <c r="T791" s="1"/>
      <c r="U791" s="1"/>
      <c r="V791" s="1" t="s">
        <v>13787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7447</v>
      </c>
      <c r="H792" s="1" t="s">
        <v>9029</v>
      </c>
      <c r="I792" s="1" t="s">
        <v>10663</v>
      </c>
      <c r="J792" s="1"/>
      <c r="K792" s="1" t="s">
        <v>22901</v>
      </c>
      <c r="L792" s="1" t="s">
        <v>790</v>
      </c>
      <c r="M792" s="1" t="s">
        <v>12301</v>
      </c>
      <c r="N792" s="1" t="s">
        <v>13183</v>
      </c>
      <c r="O792" s="1" t="s">
        <v>790</v>
      </c>
      <c r="P792" s="1" t="s">
        <v>22914</v>
      </c>
      <c r="Q792" s="1" t="s">
        <v>23173</v>
      </c>
      <c r="R792" s="1" t="s">
        <v>13779</v>
      </c>
      <c r="S792" s="1" t="s">
        <v>790</v>
      </c>
      <c r="T792" s="1"/>
      <c r="U792" s="1"/>
      <c r="V792" s="1" t="s">
        <v>13787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7448</v>
      </c>
      <c r="H793" s="1" t="s">
        <v>9030</v>
      </c>
      <c r="I793" s="1" t="s">
        <v>10664</v>
      </c>
      <c r="J793" s="1"/>
      <c r="K793" s="1" t="s">
        <v>22901</v>
      </c>
      <c r="L793" s="1" t="s">
        <v>791</v>
      </c>
      <c r="M793" s="1" t="s">
        <v>12302</v>
      </c>
      <c r="N793" s="1" t="s">
        <v>13183</v>
      </c>
      <c r="O793" s="1" t="s">
        <v>791</v>
      </c>
      <c r="P793" s="1" t="s">
        <v>22914</v>
      </c>
      <c r="Q793" s="1" t="s">
        <v>23174</v>
      </c>
      <c r="R793" s="1" t="s">
        <v>13779</v>
      </c>
      <c r="S793" s="1" t="s">
        <v>791</v>
      </c>
      <c r="T793" s="1"/>
      <c r="U793" s="1"/>
      <c r="V793" s="1" t="s">
        <v>13787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20265</v>
      </c>
      <c r="F794" s="1" t="s">
        <v>21049</v>
      </c>
      <c r="G794" s="1" t="s">
        <v>21823</v>
      </c>
      <c r="H794" s="1" t="s">
        <v>22582</v>
      </c>
      <c r="I794" s="1" t="s">
        <v>10665</v>
      </c>
      <c r="J794" s="1"/>
      <c r="K794" s="1" t="s">
        <v>22901</v>
      </c>
      <c r="L794" s="1" t="s">
        <v>792</v>
      </c>
      <c r="M794" s="1" t="s">
        <v>12303</v>
      </c>
      <c r="N794" s="1" t="s">
        <v>13183</v>
      </c>
      <c r="O794" s="1" t="s">
        <v>792</v>
      </c>
      <c r="P794" s="1" t="s">
        <v>22914</v>
      </c>
      <c r="Q794" s="1" t="s">
        <v>23175</v>
      </c>
      <c r="R794" s="1" t="s">
        <v>13779</v>
      </c>
      <c r="S794" s="1" t="s">
        <v>792</v>
      </c>
      <c r="T794" s="1"/>
      <c r="U794" s="1"/>
      <c r="V794" s="1" t="s">
        <v>13787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7450</v>
      </c>
      <c r="H795" s="1" t="s">
        <v>9032</v>
      </c>
      <c r="I795" s="1" t="s">
        <v>10666</v>
      </c>
      <c r="J795" s="1"/>
      <c r="K795" s="1" t="s">
        <v>22901</v>
      </c>
      <c r="L795" s="1" t="s">
        <v>793</v>
      </c>
      <c r="M795" s="1" t="s">
        <v>12304</v>
      </c>
      <c r="N795" s="1" t="s">
        <v>13183</v>
      </c>
      <c r="O795" s="1" t="s">
        <v>793</v>
      </c>
      <c r="P795" s="1" t="s">
        <v>22914</v>
      </c>
      <c r="Q795" s="1" t="s">
        <v>23176</v>
      </c>
      <c r="R795" s="1" t="s">
        <v>13779</v>
      </c>
      <c r="S795" s="1" t="s">
        <v>793</v>
      </c>
      <c r="T795" s="1"/>
      <c r="U795" s="1"/>
      <c r="V795" s="1" t="s">
        <v>13787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14402</v>
      </c>
      <c r="F796" s="1" t="s">
        <v>15441</v>
      </c>
      <c r="G796" s="1" t="s">
        <v>16468</v>
      </c>
      <c r="H796" s="1" t="s">
        <v>17462</v>
      </c>
      <c r="I796" s="1" t="s">
        <v>10667</v>
      </c>
      <c r="J796" s="1"/>
      <c r="K796" s="1" t="s">
        <v>22901</v>
      </c>
      <c r="L796" s="1" t="s">
        <v>794</v>
      </c>
      <c r="M796" s="1" t="s">
        <v>12305</v>
      </c>
      <c r="N796" s="1" t="s">
        <v>13183</v>
      </c>
      <c r="O796" s="1" t="s">
        <v>794</v>
      </c>
      <c r="P796" s="1" t="s">
        <v>22914</v>
      </c>
      <c r="Q796" s="1" t="s">
        <v>23177</v>
      </c>
      <c r="R796" s="1" t="s">
        <v>13779</v>
      </c>
      <c r="S796" s="1" t="s">
        <v>794</v>
      </c>
      <c r="T796" s="1"/>
      <c r="U796" s="1"/>
      <c r="V796" s="1" t="s">
        <v>13787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20266</v>
      </c>
      <c r="F797" s="1" t="s">
        <v>21050</v>
      </c>
      <c r="G797" s="1" t="s">
        <v>21824</v>
      </c>
      <c r="H797" s="1" t="s">
        <v>22583</v>
      </c>
      <c r="I797" s="1" t="s">
        <v>10668</v>
      </c>
      <c r="J797" s="1"/>
      <c r="K797" s="1" t="s">
        <v>22901</v>
      </c>
      <c r="L797" s="1" t="s">
        <v>795</v>
      </c>
      <c r="M797" s="1" t="s">
        <v>12306</v>
      </c>
      <c r="N797" s="1" t="s">
        <v>13183</v>
      </c>
      <c r="O797" s="1" t="s">
        <v>795</v>
      </c>
      <c r="P797" s="1" t="s">
        <v>22914</v>
      </c>
      <c r="Q797" s="1" t="s">
        <v>23178</v>
      </c>
      <c r="R797" s="1" t="s">
        <v>13779</v>
      </c>
      <c r="S797" s="1" t="s">
        <v>795</v>
      </c>
      <c r="T797" s="1"/>
      <c r="U797" s="1"/>
      <c r="V797" s="1" t="s">
        <v>13787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7453</v>
      </c>
      <c r="H798" s="1" t="s">
        <v>9035</v>
      </c>
      <c r="I798" s="1" t="s">
        <v>10669</v>
      </c>
      <c r="J798" s="1"/>
      <c r="K798" s="1" t="s">
        <v>22901</v>
      </c>
      <c r="L798" s="1" t="s">
        <v>796</v>
      </c>
      <c r="M798" s="1" t="s">
        <v>12307</v>
      </c>
      <c r="N798" s="1" t="s">
        <v>13183</v>
      </c>
      <c r="O798" s="1" t="s">
        <v>796</v>
      </c>
      <c r="P798" s="1" t="s">
        <v>22914</v>
      </c>
      <c r="Q798" s="1" t="s">
        <v>23179</v>
      </c>
      <c r="R798" s="1" t="s">
        <v>13779</v>
      </c>
      <c r="S798" s="1" t="s">
        <v>796</v>
      </c>
      <c r="T798" s="1"/>
      <c r="U798" s="1"/>
      <c r="V798" s="1" t="s">
        <v>13787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20267</v>
      </c>
      <c r="F799" s="1" t="s">
        <v>21051</v>
      </c>
      <c r="G799" s="1" t="s">
        <v>21825</v>
      </c>
      <c r="H799" s="1" t="s">
        <v>22584</v>
      </c>
      <c r="I799" s="1" t="s">
        <v>10670</v>
      </c>
      <c r="J799" s="1"/>
      <c r="K799" s="1" t="s">
        <v>22901</v>
      </c>
      <c r="L799" s="1" t="s">
        <v>797</v>
      </c>
      <c r="M799" s="1" t="s">
        <v>12308</v>
      </c>
      <c r="N799" s="1" t="s">
        <v>13183</v>
      </c>
      <c r="O799" s="1" t="s">
        <v>797</v>
      </c>
      <c r="P799" s="1" t="s">
        <v>22914</v>
      </c>
      <c r="Q799" s="1" t="s">
        <v>23180</v>
      </c>
      <c r="R799" s="1" t="s">
        <v>13779</v>
      </c>
      <c r="S799" s="1" t="s">
        <v>797</v>
      </c>
      <c r="T799" s="1"/>
      <c r="U799" s="1"/>
      <c r="V799" s="1" t="s">
        <v>13787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20268</v>
      </c>
      <c r="F800" s="1" t="s">
        <v>21052</v>
      </c>
      <c r="G800" s="1" t="s">
        <v>21826</v>
      </c>
      <c r="H800" s="1" t="s">
        <v>22585</v>
      </c>
      <c r="I800" s="1" t="s">
        <v>10671</v>
      </c>
      <c r="J800" s="1"/>
      <c r="K800" s="1" t="s">
        <v>22901</v>
      </c>
      <c r="L800" s="1" t="s">
        <v>798</v>
      </c>
      <c r="M800" s="1" t="s">
        <v>12309</v>
      </c>
      <c r="N800" s="1" t="s">
        <v>13183</v>
      </c>
      <c r="O800" s="1" t="s">
        <v>798</v>
      </c>
      <c r="P800" s="1" t="s">
        <v>22914</v>
      </c>
      <c r="Q800" s="1" t="s">
        <v>23181</v>
      </c>
      <c r="R800" s="1" t="s">
        <v>13779</v>
      </c>
      <c r="S800" s="1" t="s">
        <v>798</v>
      </c>
      <c r="T800" s="1"/>
      <c r="U800" s="1"/>
      <c r="V800" s="1" t="s">
        <v>13787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14405</v>
      </c>
      <c r="F801" s="1" t="s">
        <v>15444</v>
      </c>
      <c r="G801" s="1" t="s">
        <v>16471</v>
      </c>
      <c r="H801" s="1" t="s">
        <v>17465</v>
      </c>
      <c r="I801" s="1" t="s">
        <v>10672</v>
      </c>
      <c r="J801" s="1"/>
      <c r="K801" s="1" t="s">
        <v>22901</v>
      </c>
      <c r="L801" s="1" t="s">
        <v>799</v>
      </c>
      <c r="M801" s="1" t="s">
        <v>12310</v>
      </c>
      <c r="N801" s="1" t="s">
        <v>13183</v>
      </c>
      <c r="O801" s="1" t="s">
        <v>799</v>
      </c>
      <c r="P801" s="1" t="s">
        <v>22914</v>
      </c>
      <c r="Q801" s="1" t="s">
        <v>23182</v>
      </c>
      <c r="R801" s="1" t="s">
        <v>13779</v>
      </c>
      <c r="S801" s="1" t="s">
        <v>799</v>
      </c>
      <c r="T801" s="1"/>
      <c r="U801" s="1"/>
      <c r="V801" s="1" t="s">
        <v>13787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7457</v>
      </c>
      <c r="H802" s="1" t="s">
        <v>9039</v>
      </c>
      <c r="I802" s="1" t="s">
        <v>10673</v>
      </c>
      <c r="J802" s="1"/>
      <c r="K802" s="1" t="s">
        <v>22901</v>
      </c>
      <c r="L802" s="1" t="s">
        <v>800</v>
      </c>
      <c r="M802" s="1" t="s">
        <v>12311</v>
      </c>
      <c r="N802" s="1" t="s">
        <v>13183</v>
      </c>
      <c r="O802" s="1" t="s">
        <v>800</v>
      </c>
      <c r="P802" s="1" t="s">
        <v>22914</v>
      </c>
      <c r="Q802" s="1" t="s">
        <v>23183</v>
      </c>
      <c r="R802" s="1" t="s">
        <v>13779</v>
      </c>
      <c r="S802" s="1" t="s">
        <v>800</v>
      </c>
      <c r="T802" s="1"/>
      <c r="U802" s="1"/>
      <c r="V802" s="1" t="s">
        <v>13787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20269</v>
      </c>
      <c r="F803" s="1" t="s">
        <v>21053</v>
      </c>
      <c r="G803" s="1" t="s">
        <v>21827</v>
      </c>
      <c r="H803" s="1" t="s">
        <v>22586</v>
      </c>
      <c r="I803" s="1" t="s">
        <v>10674</v>
      </c>
      <c r="J803" s="1"/>
      <c r="K803" s="1" t="s">
        <v>22901</v>
      </c>
      <c r="L803" s="1" t="s">
        <v>801</v>
      </c>
      <c r="M803" s="1" t="s">
        <v>12312</v>
      </c>
      <c r="N803" s="1" t="s">
        <v>13183</v>
      </c>
      <c r="O803" s="1" t="s">
        <v>801</v>
      </c>
      <c r="P803" s="1" t="s">
        <v>22914</v>
      </c>
      <c r="Q803" s="1" t="s">
        <v>23184</v>
      </c>
      <c r="R803" s="1" t="s">
        <v>13779</v>
      </c>
      <c r="S803" s="1" t="s">
        <v>801</v>
      </c>
      <c r="T803" s="1"/>
      <c r="U803" s="1"/>
      <c r="V803" s="1" t="s">
        <v>13787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14407</v>
      </c>
      <c r="F804" s="1" t="s">
        <v>15446</v>
      </c>
      <c r="G804" s="1" t="s">
        <v>16473</v>
      </c>
      <c r="H804" s="1" t="s">
        <v>17467</v>
      </c>
      <c r="I804" s="1" t="s">
        <v>10675</v>
      </c>
      <c r="J804" s="1"/>
      <c r="K804" s="1" t="s">
        <v>22901</v>
      </c>
      <c r="L804" s="1" t="s">
        <v>802</v>
      </c>
      <c r="M804" s="1" t="s">
        <v>12313</v>
      </c>
      <c r="N804" s="1" t="s">
        <v>13183</v>
      </c>
      <c r="O804" s="1" t="s">
        <v>802</v>
      </c>
      <c r="P804" s="1" t="s">
        <v>22914</v>
      </c>
      <c r="Q804" s="1" t="s">
        <v>23185</v>
      </c>
      <c r="R804" s="1" t="s">
        <v>13779</v>
      </c>
      <c r="S804" s="1" t="s">
        <v>802</v>
      </c>
      <c r="T804" s="1"/>
      <c r="U804" s="1"/>
      <c r="V804" s="1" t="s">
        <v>13787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7460</v>
      </c>
      <c r="H805" s="1" t="s">
        <v>9042</v>
      </c>
      <c r="I805" s="1" t="s">
        <v>10676</v>
      </c>
      <c r="J805" s="1"/>
      <c r="K805" s="1" t="s">
        <v>22901</v>
      </c>
      <c r="L805" s="1" t="s">
        <v>803</v>
      </c>
      <c r="M805" s="1" t="s">
        <v>12314</v>
      </c>
      <c r="N805" s="1" t="s">
        <v>13183</v>
      </c>
      <c r="O805" s="1" t="s">
        <v>803</v>
      </c>
      <c r="P805" s="1" t="s">
        <v>22914</v>
      </c>
      <c r="Q805" s="1" t="s">
        <v>23186</v>
      </c>
      <c r="R805" s="1" t="s">
        <v>13779</v>
      </c>
      <c r="S805" s="1" t="s">
        <v>803</v>
      </c>
      <c r="T805" s="1"/>
      <c r="U805" s="1"/>
      <c r="V805" s="1" t="s">
        <v>13787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20270</v>
      </c>
      <c r="F806" s="1" t="s">
        <v>21054</v>
      </c>
      <c r="G806" s="1" t="s">
        <v>21828</v>
      </c>
      <c r="H806" s="1" t="s">
        <v>22587</v>
      </c>
      <c r="I806" s="1" t="s">
        <v>10677</v>
      </c>
      <c r="J806" s="1"/>
      <c r="K806" s="1" t="s">
        <v>22901</v>
      </c>
      <c r="L806" s="1" t="s">
        <v>804</v>
      </c>
      <c r="M806" s="1" t="s">
        <v>12315</v>
      </c>
      <c r="N806" s="1" t="s">
        <v>13183</v>
      </c>
      <c r="O806" s="1" t="s">
        <v>804</v>
      </c>
      <c r="P806" s="1" t="s">
        <v>22914</v>
      </c>
      <c r="Q806" s="1" t="s">
        <v>23187</v>
      </c>
      <c r="R806" s="1" t="s">
        <v>13779</v>
      </c>
      <c r="S806" s="1" t="s">
        <v>804</v>
      </c>
      <c r="T806" s="1"/>
      <c r="U806" s="1"/>
      <c r="V806" s="1" t="s">
        <v>13787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7462</v>
      </c>
      <c r="H807" s="1" t="s">
        <v>9044</v>
      </c>
      <c r="I807" s="1" t="s">
        <v>10678</v>
      </c>
      <c r="J807" s="1"/>
      <c r="K807" s="1" t="s">
        <v>22901</v>
      </c>
      <c r="L807" s="1" t="s">
        <v>805</v>
      </c>
      <c r="M807" s="1" t="s">
        <v>12316</v>
      </c>
      <c r="N807" s="1" t="s">
        <v>13183</v>
      </c>
      <c r="O807" s="1" t="s">
        <v>805</v>
      </c>
      <c r="P807" s="1" t="s">
        <v>22914</v>
      </c>
      <c r="Q807" s="1" t="s">
        <v>23188</v>
      </c>
      <c r="R807" s="1" t="s">
        <v>13779</v>
      </c>
      <c r="S807" s="1" t="s">
        <v>805</v>
      </c>
      <c r="T807" s="1"/>
      <c r="U807" s="1"/>
      <c r="V807" s="1" t="s">
        <v>13787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20271</v>
      </c>
      <c r="F808" s="1" t="s">
        <v>21055</v>
      </c>
      <c r="G808" s="1" t="s">
        <v>21829</v>
      </c>
      <c r="H808" s="1" t="s">
        <v>22588</v>
      </c>
      <c r="I808" s="1" t="s">
        <v>10679</v>
      </c>
      <c r="J808" s="1"/>
      <c r="K808" s="1" t="s">
        <v>22901</v>
      </c>
      <c r="L808" s="1" t="s">
        <v>806</v>
      </c>
      <c r="M808" s="1" t="s">
        <v>12317</v>
      </c>
      <c r="N808" s="1" t="s">
        <v>13183</v>
      </c>
      <c r="O808" s="1" t="s">
        <v>806</v>
      </c>
      <c r="P808" s="1" t="s">
        <v>22914</v>
      </c>
      <c r="Q808" s="1" t="s">
        <v>23189</v>
      </c>
      <c r="R808" s="1" t="s">
        <v>13779</v>
      </c>
      <c r="S808" s="1" t="s">
        <v>806</v>
      </c>
      <c r="T808" s="1"/>
      <c r="U808" s="1"/>
      <c r="V808" s="1" t="s">
        <v>13787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14410</v>
      </c>
      <c r="F809" s="1" t="s">
        <v>15449</v>
      </c>
      <c r="G809" s="1" t="s">
        <v>16476</v>
      </c>
      <c r="H809" s="1" t="s">
        <v>17470</v>
      </c>
      <c r="I809" s="1" t="s">
        <v>10680</v>
      </c>
      <c r="J809" s="1"/>
      <c r="K809" s="1" t="s">
        <v>22901</v>
      </c>
      <c r="L809" s="1" t="s">
        <v>807</v>
      </c>
      <c r="M809" s="1" t="s">
        <v>12318</v>
      </c>
      <c r="N809" s="1" t="s">
        <v>13183</v>
      </c>
      <c r="O809" s="1" t="s">
        <v>807</v>
      </c>
      <c r="P809" s="1" t="s">
        <v>22914</v>
      </c>
      <c r="Q809" s="1" t="s">
        <v>23190</v>
      </c>
      <c r="R809" s="1" t="s">
        <v>13779</v>
      </c>
      <c r="S809" s="1" t="s">
        <v>807</v>
      </c>
      <c r="T809" s="1"/>
      <c r="U809" s="1"/>
      <c r="V809" s="1" t="s">
        <v>13787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20272</v>
      </c>
      <c r="F810" s="1" t="s">
        <v>21056</v>
      </c>
      <c r="G810" s="1" t="s">
        <v>21830</v>
      </c>
      <c r="H810" s="1" t="s">
        <v>22589</v>
      </c>
      <c r="I810" s="1" t="s">
        <v>10681</v>
      </c>
      <c r="J810" s="1"/>
      <c r="K810" s="1" t="s">
        <v>22901</v>
      </c>
      <c r="L810" s="1" t="s">
        <v>808</v>
      </c>
      <c r="M810" s="1" t="s">
        <v>12319</v>
      </c>
      <c r="N810" s="1" t="s">
        <v>13183</v>
      </c>
      <c r="O810" s="1" t="s">
        <v>808</v>
      </c>
      <c r="P810" s="1" t="s">
        <v>22914</v>
      </c>
      <c r="Q810" s="1" t="s">
        <v>23191</v>
      </c>
      <c r="R810" s="1" t="s">
        <v>13779</v>
      </c>
      <c r="S810" s="1" t="s">
        <v>808</v>
      </c>
      <c r="T810" s="1"/>
      <c r="U810" s="1"/>
      <c r="V810" s="1" t="s">
        <v>13787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20273</v>
      </c>
      <c r="F811" s="1" t="s">
        <v>21057</v>
      </c>
      <c r="G811" s="1" t="s">
        <v>21831</v>
      </c>
      <c r="H811" s="1" t="s">
        <v>22590</v>
      </c>
      <c r="I811" s="1" t="s">
        <v>10682</v>
      </c>
      <c r="J811" s="1"/>
      <c r="K811" s="1" t="s">
        <v>22901</v>
      </c>
      <c r="L811" s="1" t="s">
        <v>809</v>
      </c>
      <c r="M811" s="1" t="s">
        <v>12320</v>
      </c>
      <c r="N811" s="1" t="s">
        <v>13183</v>
      </c>
      <c r="O811" s="1" t="s">
        <v>809</v>
      </c>
      <c r="P811" s="1" t="s">
        <v>22914</v>
      </c>
      <c r="Q811" s="1" t="s">
        <v>23192</v>
      </c>
      <c r="R811" s="1" t="s">
        <v>13779</v>
      </c>
      <c r="S811" s="1" t="s">
        <v>809</v>
      </c>
      <c r="T811" s="1"/>
      <c r="U811" s="1"/>
      <c r="V811" s="1" t="s">
        <v>13787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7467</v>
      </c>
      <c r="H812" s="1" t="s">
        <v>9049</v>
      </c>
      <c r="I812" s="1" t="s">
        <v>10683</v>
      </c>
      <c r="J812" s="1"/>
      <c r="K812" s="1" t="s">
        <v>22901</v>
      </c>
      <c r="L812" s="1" t="s">
        <v>810</v>
      </c>
      <c r="M812" s="1" t="s">
        <v>12321</v>
      </c>
      <c r="N812" s="1" t="s">
        <v>13183</v>
      </c>
      <c r="O812" s="1" t="s">
        <v>810</v>
      </c>
      <c r="P812" s="1" t="s">
        <v>22914</v>
      </c>
      <c r="Q812" s="1" t="s">
        <v>23193</v>
      </c>
      <c r="R812" s="1" t="s">
        <v>13779</v>
      </c>
      <c r="S812" s="1" t="s">
        <v>810</v>
      </c>
      <c r="T812" s="1"/>
      <c r="U812" s="1"/>
      <c r="V812" s="1" t="s">
        <v>13787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20274</v>
      </c>
      <c r="F813" s="1" t="s">
        <v>21058</v>
      </c>
      <c r="G813" s="1" t="s">
        <v>21832</v>
      </c>
      <c r="H813" s="1" t="s">
        <v>22591</v>
      </c>
      <c r="I813" s="1" t="s">
        <v>10684</v>
      </c>
      <c r="J813" s="1"/>
      <c r="K813" s="1" t="s">
        <v>22901</v>
      </c>
      <c r="L813" s="1" t="s">
        <v>811</v>
      </c>
      <c r="M813" s="1" t="s">
        <v>12322</v>
      </c>
      <c r="N813" s="1" t="s">
        <v>13183</v>
      </c>
      <c r="O813" s="1" t="s">
        <v>811</v>
      </c>
      <c r="P813" s="1" t="s">
        <v>22914</v>
      </c>
      <c r="Q813" s="1" t="s">
        <v>23194</v>
      </c>
      <c r="R813" s="1" t="s">
        <v>13779</v>
      </c>
      <c r="S813" s="1" t="s">
        <v>811</v>
      </c>
      <c r="T813" s="1"/>
      <c r="U813" s="1"/>
      <c r="V813" s="1" t="s">
        <v>13787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20275</v>
      </c>
      <c r="F814" s="1" t="s">
        <v>21059</v>
      </c>
      <c r="G814" s="1" t="s">
        <v>21833</v>
      </c>
      <c r="H814" s="1" t="s">
        <v>22592</v>
      </c>
      <c r="I814" s="1" t="s">
        <v>10685</v>
      </c>
      <c r="J814" s="1"/>
      <c r="K814" s="1" t="s">
        <v>22901</v>
      </c>
      <c r="L814" s="1" t="s">
        <v>812</v>
      </c>
      <c r="M814" s="1" t="s">
        <v>12323</v>
      </c>
      <c r="N814" s="1" t="s">
        <v>13183</v>
      </c>
      <c r="O814" s="1" t="s">
        <v>812</v>
      </c>
      <c r="P814" s="1" t="s">
        <v>22914</v>
      </c>
      <c r="Q814" s="1" t="s">
        <v>23195</v>
      </c>
      <c r="R814" s="1" t="s">
        <v>13779</v>
      </c>
      <c r="S814" s="1" t="s">
        <v>812</v>
      </c>
      <c r="T814" s="1"/>
      <c r="U814" s="1"/>
      <c r="V814" s="1" t="s">
        <v>13787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4200</v>
      </c>
      <c r="H815" s="1" t="s">
        <v>9052</v>
      </c>
      <c r="I815" s="1" t="s">
        <v>10686</v>
      </c>
      <c r="J815" s="1"/>
      <c r="K815" s="1" t="s">
        <v>22901</v>
      </c>
      <c r="L815" s="1" t="s">
        <v>813</v>
      </c>
      <c r="M815" s="1" t="s">
        <v>12324</v>
      </c>
      <c r="N815" s="1" t="s">
        <v>13183</v>
      </c>
      <c r="O815" s="1" t="s">
        <v>813</v>
      </c>
      <c r="P815" s="1" t="s">
        <v>22914</v>
      </c>
      <c r="Q815" s="1" t="s">
        <v>23196</v>
      </c>
      <c r="R815" s="1" t="s">
        <v>13779</v>
      </c>
      <c r="S815" s="1" t="s">
        <v>813</v>
      </c>
      <c r="T815" s="1"/>
      <c r="U815" s="1"/>
      <c r="V815" s="1" t="s">
        <v>13787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20276</v>
      </c>
      <c r="F816" s="1" t="s">
        <v>21060</v>
      </c>
      <c r="G816" s="1" t="s">
        <v>21834</v>
      </c>
      <c r="H816" s="1" t="s">
        <v>22593</v>
      </c>
      <c r="I816" s="1" t="s">
        <v>10687</v>
      </c>
      <c r="J816" s="1"/>
      <c r="K816" s="1" t="s">
        <v>22901</v>
      </c>
      <c r="L816" s="1" t="s">
        <v>814</v>
      </c>
      <c r="M816" s="1" t="s">
        <v>12325</v>
      </c>
      <c r="N816" s="1" t="s">
        <v>13183</v>
      </c>
      <c r="O816" s="1" t="s">
        <v>814</v>
      </c>
      <c r="P816" s="1" t="s">
        <v>22914</v>
      </c>
      <c r="Q816" s="1" t="s">
        <v>23197</v>
      </c>
      <c r="R816" s="1" t="s">
        <v>13779</v>
      </c>
      <c r="S816" s="1" t="s">
        <v>814</v>
      </c>
      <c r="T816" s="1"/>
      <c r="U816" s="1"/>
      <c r="V816" s="1" t="s">
        <v>13787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20277</v>
      </c>
      <c r="F817" s="1" t="s">
        <v>21061</v>
      </c>
      <c r="G817" s="1" t="s">
        <v>21835</v>
      </c>
      <c r="H817" s="1" t="s">
        <v>22594</v>
      </c>
      <c r="I817" s="1" t="s">
        <v>10688</v>
      </c>
      <c r="J817" s="1"/>
      <c r="K817" s="1" t="s">
        <v>22901</v>
      </c>
      <c r="L817" s="1" t="s">
        <v>815</v>
      </c>
      <c r="M817" s="1" t="s">
        <v>12326</v>
      </c>
      <c r="N817" s="1" t="s">
        <v>13183</v>
      </c>
      <c r="O817" s="1" t="s">
        <v>815</v>
      </c>
      <c r="P817" s="1" t="s">
        <v>22914</v>
      </c>
      <c r="Q817" s="1" t="s">
        <v>23198</v>
      </c>
      <c r="R817" s="1" t="s">
        <v>13779</v>
      </c>
      <c r="S817" s="1" t="s">
        <v>815</v>
      </c>
      <c r="T817" s="1"/>
      <c r="U817" s="1"/>
      <c r="V817" s="1" t="s">
        <v>13787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20278</v>
      </c>
      <c r="F818" s="1" t="s">
        <v>21062</v>
      </c>
      <c r="G818" s="1" t="s">
        <v>21836</v>
      </c>
      <c r="H818" s="1" t="s">
        <v>22595</v>
      </c>
      <c r="I818" s="1" t="s">
        <v>10399</v>
      </c>
      <c r="J818" s="1"/>
      <c r="K818" s="1" t="s">
        <v>22901</v>
      </c>
      <c r="L818" s="1" t="s">
        <v>816</v>
      </c>
      <c r="M818" s="1" t="s">
        <v>12327</v>
      </c>
      <c r="N818" s="1" t="s">
        <v>13183</v>
      </c>
      <c r="O818" s="1" t="s">
        <v>816</v>
      </c>
      <c r="P818" s="1" t="s">
        <v>22914</v>
      </c>
      <c r="Q818" s="1" t="s">
        <v>23199</v>
      </c>
      <c r="R818" s="1" t="s">
        <v>13779</v>
      </c>
      <c r="S818" s="1" t="s">
        <v>816</v>
      </c>
      <c r="T818" s="1"/>
      <c r="U818" s="1"/>
      <c r="V818" s="1" t="s">
        <v>13787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20279</v>
      </c>
      <c r="F819" s="1" t="s">
        <v>21063</v>
      </c>
      <c r="G819" s="1" t="s">
        <v>21837</v>
      </c>
      <c r="H819" s="1" t="s">
        <v>22596</v>
      </c>
      <c r="I819" s="1" t="s">
        <v>10689</v>
      </c>
      <c r="J819" s="1"/>
      <c r="K819" s="1" t="s">
        <v>22901</v>
      </c>
      <c r="L819" s="1" t="s">
        <v>817</v>
      </c>
      <c r="M819" s="1" t="s">
        <v>12328</v>
      </c>
      <c r="N819" s="1" t="s">
        <v>13183</v>
      </c>
      <c r="O819" s="1" t="s">
        <v>817</v>
      </c>
      <c r="P819" s="1" t="s">
        <v>22914</v>
      </c>
      <c r="Q819" s="1" t="s">
        <v>23200</v>
      </c>
      <c r="R819" s="1" t="s">
        <v>13779</v>
      </c>
      <c r="S819" s="1" t="s">
        <v>817</v>
      </c>
      <c r="T819" s="1"/>
      <c r="U819" s="1"/>
      <c r="V819" s="1" t="s">
        <v>13787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14416</v>
      </c>
      <c r="F820" s="1" t="s">
        <v>15455</v>
      </c>
      <c r="G820" s="1" t="s">
        <v>16481</v>
      </c>
      <c r="H820" s="1" t="s">
        <v>17476</v>
      </c>
      <c r="I820" s="1" t="s">
        <v>10690</v>
      </c>
      <c r="J820" s="1"/>
      <c r="K820" s="1" t="s">
        <v>22901</v>
      </c>
      <c r="L820" s="1" t="s">
        <v>818</v>
      </c>
      <c r="M820" s="1" t="s">
        <v>12329</v>
      </c>
      <c r="N820" s="1" t="s">
        <v>13183</v>
      </c>
      <c r="O820" s="1" t="s">
        <v>818</v>
      </c>
      <c r="P820" s="1" t="s">
        <v>22914</v>
      </c>
      <c r="Q820" s="1" t="s">
        <v>23201</v>
      </c>
      <c r="R820" s="1" t="s">
        <v>13779</v>
      </c>
      <c r="S820" s="1" t="s">
        <v>818</v>
      </c>
      <c r="T820" s="1"/>
      <c r="U820" s="1"/>
      <c r="V820" s="1" t="s">
        <v>13787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20280</v>
      </c>
      <c r="F821" s="1" t="s">
        <v>21064</v>
      </c>
      <c r="G821" s="1" t="s">
        <v>20280</v>
      </c>
      <c r="H821" s="1" t="s">
        <v>22592</v>
      </c>
      <c r="I821" s="1" t="s">
        <v>10691</v>
      </c>
      <c r="J821" s="1"/>
      <c r="K821" s="1" t="s">
        <v>22901</v>
      </c>
      <c r="L821" s="1" t="s">
        <v>819</v>
      </c>
      <c r="M821" s="1" t="s">
        <v>12330</v>
      </c>
      <c r="N821" s="1" t="s">
        <v>13183</v>
      </c>
      <c r="O821" s="1" t="s">
        <v>819</v>
      </c>
      <c r="P821" s="1" t="s">
        <v>22914</v>
      </c>
      <c r="Q821" s="1" t="s">
        <v>23195</v>
      </c>
      <c r="R821" s="1" t="s">
        <v>13779</v>
      </c>
      <c r="S821" s="1" t="s">
        <v>819</v>
      </c>
      <c r="T821" s="1"/>
      <c r="U821" s="1"/>
      <c r="V821" s="1" t="s">
        <v>13787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7475</v>
      </c>
      <c r="H822" s="1" t="s">
        <v>9058</v>
      </c>
      <c r="I822" s="1" t="s">
        <v>10692</v>
      </c>
      <c r="J822" s="1"/>
      <c r="K822" s="1" t="s">
        <v>22901</v>
      </c>
      <c r="L822" s="1" t="s">
        <v>820</v>
      </c>
      <c r="M822" s="1" t="s">
        <v>12331</v>
      </c>
      <c r="N822" s="1" t="s">
        <v>13183</v>
      </c>
      <c r="O822" s="1" t="s">
        <v>820</v>
      </c>
      <c r="P822" s="1" t="s">
        <v>22914</v>
      </c>
      <c r="Q822" s="1" t="s">
        <v>23202</v>
      </c>
      <c r="R822" s="1" t="s">
        <v>13779</v>
      </c>
      <c r="S822" s="1" t="s">
        <v>820</v>
      </c>
      <c r="T822" s="1"/>
      <c r="U822" s="1"/>
      <c r="V822" s="1" t="s">
        <v>13787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20281</v>
      </c>
      <c r="F823" s="1" t="s">
        <v>21065</v>
      </c>
      <c r="G823" s="1" t="s">
        <v>21838</v>
      </c>
      <c r="H823" s="1" t="s">
        <v>22597</v>
      </c>
      <c r="I823" s="1" t="s">
        <v>10693</v>
      </c>
      <c r="J823" s="1"/>
      <c r="K823" s="1" t="s">
        <v>22901</v>
      </c>
      <c r="L823" s="1" t="s">
        <v>821</v>
      </c>
      <c r="M823" s="1" t="s">
        <v>12332</v>
      </c>
      <c r="N823" s="1" t="s">
        <v>13183</v>
      </c>
      <c r="O823" s="1" t="s">
        <v>821</v>
      </c>
      <c r="P823" s="1" t="s">
        <v>22914</v>
      </c>
      <c r="Q823" s="1" t="s">
        <v>23203</v>
      </c>
      <c r="R823" s="1" t="s">
        <v>13779</v>
      </c>
      <c r="S823" s="1" t="s">
        <v>821</v>
      </c>
      <c r="T823" s="1"/>
      <c r="U823" s="1"/>
      <c r="V823" s="1" t="s">
        <v>13787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7477</v>
      </c>
      <c r="H824" s="1" t="s">
        <v>9060</v>
      </c>
      <c r="I824" s="1" t="s">
        <v>10694</v>
      </c>
      <c r="J824" s="1"/>
      <c r="K824" s="1" t="s">
        <v>22901</v>
      </c>
      <c r="L824" s="1" t="s">
        <v>822</v>
      </c>
      <c r="M824" s="1" t="s">
        <v>12333</v>
      </c>
      <c r="N824" s="1" t="s">
        <v>13183</v>
      </c>
      <c r="O824" s="1" t="s">
        <v>822</v>
      </c>
      <c r="P824" s="1" t="s">
        <v>22914</v>
      </c>
      <c r="Q824" s="1" t="s">
        <v>23204</v>
      </c>
      <c r="R824" s="1" t="s">
        <v>13779</v>
      </c>
      <c r="S824" s="1" t="s">
        <v>822</v>
      </c>
      <c r="T824" s="1"/>
      <c r="U824" s="1"/>
      <c r="V824" s="1" t="s">
        <v>13787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7478</v>
      </c>
      <c r="H825" s="1" t="s">
        <v>9061</v>
      </c>
      <c r="I825" s="1" t="s">
        <v>10695</v>
      </c>
      <c r="J825" s="1"/>
      <c r="K825" s="1" t="s">
        <v>22901</v>
      </c>
      <c r="L825" s="1" t="s">
        <v>823</v>
      </c>
      <c r="M825" s="1" t="s">
        <v>12334</v>
      </c>
      <c r="N825" s="1" t="s">
        <v>13183</v>
      </c>
      <c r="O825" s="1" t="s">
        <v>823</v>
      </c>
      <c r="P825" s="1" t="s">
        <v>22914</v>
      </c>
      <c r="Q825" s="1" t="s">
        <v>23205</v>
      </c>
      <c r="R825" s="1" t="s">
        <v>13779</v>
      </c>
      <c r="S825" s="1" t="s">
        <v>823</v>
      </c>
      <c r="T825" s="1"/>
      <c r="U825" s="1"/>
      <c r="V825" s="1" t="s">
        <v>13787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20282</v>
      </c>
      <c r="F826" s="1" t="s">
        <v>21066</v>
      </c>
      <c r="G826" s="1" t="s">
        <v>21839</v>
      </c>
      <c r="H826" s="1" t="s">
        <v>22598</v>
      </c>
      <c r="I826" s="1" t="s">
        <v>10696</v>
      </c>
      <c r="J826" s="1"/>
      <c r="K826" s="1" t="s">
        <v>22901</v>
      </c>
      <c r="L826" s="1" t="s">
        <v>824</v>
      </c>
      <c r="M826" s="1" t="s">
        <v>12335</v>
      </c>
      <c r="N826" s="1" t="s">
        <v>13183</v>
      </c>
      <c r="O826" s="1" t="s">
        <v>824</v>
      </c>
      <c r="P826" s="1" t="s">
        <v>22914</v>
      </c>
      <c r="Q826" s="1" t="s">
        <v>23206</v>
      </c>
      <c r="R826" s="1" t="s">
        <v>13779</v>
      </c>
      <c r="S826" s="1" t="s">
        <v>824</v>
      </c>
      <c r="T826" s="1"/>
      <c r="U826" s="1"/>
      <c r="V826" s="1" t="s">
        <v>13787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7480</v>
      </c>
      <c r="H827" s="1" t="s">
        <v>9063</v>
      </c>
      <c r="I827" s="1" t="s">
        <v>10697</v>
      </c>
      <c r="J827" s="1"/>
      <c r="K827" s="1" t="s">
        <v>22901</v>
      </c>
      <c r="L827" s="1" t="s">
        <v>825</v>
      </c>
      <c r="M827" s="1" t="s">
        <v>12336</v>
      </c>
      <c r="N827" s="1" t="s">
        <v>13183</v>
      </c>
      <c r="O827" s="1" t="s">
        <v>825</v>
      </c>
      <c r="P827" s="1" t="s">
        <v>22914</v>
      </c>
      <c r="Q827" s="1" t="s">
        <v>23207</v>
      </c>
      <c r="R827" s="1" t="s">
        <v>13779</v>
      </c>
      <c r="S827" s="1" t="s">
        <v>825</v>
      </c>
      <c r="T827" s="1"/>
      <c r="U827" s="1"/>
      <c r="V827" s="1" t="s">
        <v>13787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20283</v>
      </c>
      <c r="F828" s="1" t="s">
        <v>21067</v>
      </c>
      <c r="G828" s="1" t="s">
        <v>21840</v>
      </c>
      <c r="H828" s="1" t="s">
        <v>22599</v>
      </c>
      <c r="I828" s="1" t="s">
        <v>10698</v>
      </c>
      <c r="J828" s="1"/>
      <c r="K828" s="1" t="s">
        <v>22901</v>
      </c>
      <c r="L828" s="1" t="s">
        <v>826</v>
      </c>
      <c r="M828" s="1" t="s">
        <v>12337</v>
      </c>
      <c r="N828" s="1" t="s">
        <v>13183</v>
      </c>
      <c r="O828" s="1" t="s">
        <v>826</v>
      </c>
      <c r="P828" s="1" t="s">
        <v>22914</v>
      </c>
      <c r="Q828" s="1" t="s">
        <v>23208</v>
      </c>
      <c r="R828" s="1" t="s">
        <v>13779</v>
      </c>
      <c r="S828" s="1" t="s">
        <v>826</v>
      </c>
      <c r="T828" s="1"/>
      <c r="U828" s="1"/>
      <c r="V828" s="1" t="s">
        <v>13787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20284</v>
      </c>
      <c r="F829" s="1" t="s">
        <v>21068</v>
      </c>
      <c r="G829" s="1" t="s">
        <v>21841</v>
      </c>
      <c r="H829" s="1" t="s">
        <v>22600</v>
      </c>
      <c r="I829" s="1" t="s">
        <v>10699</v>
      </c>
      <c r="J829" s="1"/>
      <c r="K829" s="1" t="s">
        <v>22901</v>
      </c>
      <c r="L829" s="1" t="s">
        <v>827</v>
      </c>
      <c r="M829" s="1" t="s">
        <v>12338</v>
      </c>
      <c r="N829" s="1" t="s">
        <v>13183</v>
      </c>
      <c r="O829" s="1" t="s">
        <v>827</v>
      </c>
      <c r="P829" s="1" t="s">
        <v>22914</v>
      </c>
      <c r="Q829" s="1" t="s">
        <v>23209</v>
      </c>
      <c r="R829" s="1" t="s">
        <v>13779</v>
      </c>
      <c r="S829" s="1" t="s">
        <v>827</v>
      </c>
      <c r="T829" s="1"/>
      <c r="U829" s="1"/>
      <c r="V829" s="1" t="s">
        <v>13787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20285</v>
      </c>
      <c r="F830" s="1" t="s">
        <v>21069</v>
      </c>
      <c r="G830" s="1" t="s">
        <v>21842</v>
      </c>
      <c r="H830" s="1" t="s">
        <v>22601</v>
      </c>
      <c r="I830" s="1" t="s">
        <v>10700</v>
      </c>
      <c r="J830" s="1"/>
      <c r="K830" s="1" t="s">
        <v>22901</v>
      </c>
      <c r="L830" s="1" t="s">
        <v>828</v>
      </c>
      <c r="M830" s="1" t="s">
        <v>12339</v>
      </c>
      <c r="N830" s="1" t="s">
        <v>13183</v>
      </c>
      <c r="O830" s="1" t="s">
        <v>828</v>
      </c>
      <c r="P830" s="1" t="s">
        <v>22914</v>
      </c>
      <c r="Q830" s="1" t="s">
        <v>23210</v>
      </c>
      <c r="R830" s="1" t="s">
        <v>13779</v>
      </c>
      <c r="S830" s="1" t="s">
        <v>828</v>
      </c>
      <c r="T830" s="1"/>
      <c r="U830" s="1"/>
      <c r="V830" s="1" t="s">
        <v>13787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20286</v>
      </c>
      <c r="F831" s="1" t="s">
        <v>20286</v>
      </c>
      <c r="G831" s="1" t="s">
        <v>21843</v>
      </c>
      <c r="H831" s="1" t="s">
        <v>22602</v>
      </c>
      <c r="I831" s="1" t="s">
        <v>10701</v>
      </c>
      <c r="J831" s="1"/>
      <c r="K831" s="1" t="s">
        <v>22901</v>
      </c>
      <c r="L831" s="1" t="s">
        <v>829</v>
      </c>
      <c r="M831" s="1" t="s">
        <v>12340</v>
      </c>
      <c r="N831" s="1" t="s">
        <v>13183</v>
      </c>
      <c r="O831" s="1" t="s">
        <v>829</v>
      </c>
      <c r="P831" s="1" t="s">
        <v>22914</v>
      </c>
      <c r="Q831" s="1" t="s">
        <v>23211</v>
      </c>
      <c r="R831" s="1" t="s">
        <v>13779</v>
      </c>
      <c r="S831" s="1" t="s">
        <v>829</v>
      </c>
      <c r="T831" s="1"/>
      <c r="U831" s="1"/>
      <c r="V831" s="1" t="s">
        <v>13787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7485</v>
      </c>
      <c r="H832" s="1" t="s">
        <v>9068</v>
      </c>
      <c r="I832" s="1" t="s">
        <v>10702</v>
      </c>
      <c r="J832" s="1"/>
      <c r="K832" s="1" t="s">
        <v>22901</v>
      </c>
      <c r="L832" s="1" t="s">
        <v>830</v>
      </c>
      <c r="M832" s="1" t="s">
        <v>12341</v>
      </c>
      <c r="N832" s="1" t="s">
        <v>13183</v>
      </c>
      <c r="O832" s="1" t="s">
        <v>830</v>
      </c>
      <c r="P832" s="1" t="s">
        <v>22914</v>
      </c>
      <c r="Q832" s="1" t="s">
        <v>23212</v>
      </c>
      <c r="R832" s="1" t="s">
        <v>13779</v>
      </c>
      <c r="S832" s="1" t="s">
        <v>830</v>
      </c>
      <c r="T832" s="1"/>
      <c r="U832" s="1"/>
      <c r="V832" s="1" t="s">
        <v>13787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20287</v>
      </c>
      <c r="F833" s="1" t="s">
        <v>21070</v>
      </c>
      <c r="G833" s="1" t="s">
        <v>21844</v>
      </c>
      <c r="H833" s="1" t="s">
        <v>22603</v>
      </c>
      <c r="I833" s="1" t="s">
        <v>10703</v>
      </c>
      <c r="J833" s="1"/>
      <c r="K833" s="1" t="s">
        <v>22901</v>
      </c>
      <c r="L833" s="1" t="s">
        <v>831</v>
      </c>
      <c r="M833" s="1" t="s">
        <v>12342</v>
      </c>
      <c r="N833" s="1" t="s">
        <v>13183</v>
      </c>
      <c r="O833" s="1" t="s">
        <v>831</v>
      </c>
      <c r="P833" s="1" t="s">
        <v>22914</v>
      </c>
      <c r="Q833" s="1" t="s">
        <v>23213</v>
      </c>
      <c r="R833" s="1" t="s">
        <v>13779</v>
      </c>
      <c r="S833" s="1" t="s">
        <v>831</v>
      </c>
      <c r="T833" s="1"/>
      <c r="U833" s="1"/>
      <c r="V833" s="1" t="s">
        <v>13787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14427</v>
      </c>
      <c r="F834" s="1" t="s">
        <v>15465</v>
      </c>
      <c r="G834" s="1" t="s">
        <v>16491</v>
      </c>
      <c r="H834" s="1" t="s">
        <v>17486</v>
      </c>
      <c r="I834" s="1" t="s">
        <v>10704</v>
      </c>
      <c r="J834" s="1"/>
      <c r="K834" s="1" t="s">
        <v>22901</v>
      </c>
      <c r="L834" s="1" t="s">
        <v>832</v>
      </c>
      <c r="M834" s="1" t="s">
        <v>12343</v>
      </c>
      <c r="N834" s="1" t="s">
        <v>13183</v>
      </c>
      <c r="O834" s="1" t="s">
        <v>832</v>
      </c>
      <c r="P834" s="1" t="s">
        <v>22914</v>
      </c>
      <c r="Q834" s="1" t="s">
        <v>23214</v>
      </c>
      <c r="R834" s="1" t="s">
        <v>13779</v>
      </c>
      <c r="S834" s="1" t="s">
        <v>832</v>
      </c>
      <c r="T834" s="1"/>
      <c r="U834" s="1"/>
      <c r="V834" s="1" t="s">
        <v>13787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7488</v>
      </c>
      <c r="H835" s="1" t="s">
        <v>9071</v>
      </c>
      <c r="I835" s="1" t="s">
        <v>10705</v>
      </c>
      <c r="J835" s="1"/>
      <c r="K835" s="1" t="s">
        <v>22901</v>
      </c>
      <c r="L835" s="1" t="s">
        <v>833</v>
      </c>
      <c r="M835" s="1" t="s">
        <v>12344</v>
      </c>
      <c r="N835" s="1" t="s">
        <v>13183</v>
      </c>
      <c r="O835" s="1" t="s">
        <v>833</v>
      </c>
      <c r="P835" s="1" t="s">
        <v>22914</v>
      </c>
      <c r="Q835" s="1" t="s">
        <v>23215</v>
      </c>
      <c r="R835" s="1" t="s">
        <v>13779</v>
      </c>
      <c r="S835" s="1" t="s">
        <v>833</v>
      </c>
      <c r="T835" s="1"/>
      <c r="U835" s="1"/>
      <c r="V835" s="1" t="s">
        <v>13787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20288</v>
      </c>
      <c r="F836" s="1" t="s">
        <v>21071</v>
      </c>
      <c r="G836" s="1" t="s">
        <v>21845</v>
      </c>
      <c r="H836" s="1" t="s">
        <v>22604</v>
      </c>
      <c r="I836" s="1" t="s">
        <v>10706</v>
      </c>
      <c r="J836" s="1"/>
      <c r="K836" s="1" t="s">
        <v>22901</v>
      </c>
      <c r="L836" s="1" t="s">
        <v>834</v>
      </c>
      <c r="M836" s="1" t="s">
        <v>12345</v>
      </c>
      <c r="N836" s="1" t="s">
        <v>13183</v>
      </c>
      <c r="O836" s="1" t="s">
        <v>834</v>
      </c>
      <c r="P836" s="1" t="s">
        <v>22914</v>
      </c>
      <c r="Q836" s="1" t="s">
        <v>23216</v>
      </c>
      <c r="R836" s="1" t="s">
        <v>13779</v>
      </c>
      <c r="S836" s="1" t="s">
        <v>834</v>
      </c>
      <c r="T836" s="1"/>
      <c r="U836" s="1"/>
      <c r="V836" s="1" t="s">
        <v>13787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20289</v>
      </c>
      <c r="F837" s="1" t="s">
        <v>21072</v>
      </c>
      <c r="G837" s="1" t="s">
        <v>21846</v>
      </c>
      <c r="H837" s="1" t="s">
        <v>22605</v>
      </c>
      <c r="I837" s="1" t="s">
        <v>10707</v>
      </c>
      <c r="J837" s="1"/>
      <c r="K837" s="1" t="s">
        <v>22901</v>
      </c>
      <c r="L837" s="1" t="s">
        <v>835</v>
      </c>
      <c r="M837" s="1" t="s">
        <v>12346</v>
      </c>
      <c r="N837" s="1" t="s">
        <v>13183</v>
      </c>
      <c r="O837" s="1" t="s">
        <v>835</v>
      </c>
      <c r="P837" s="1" t="s">
        <v>22914</v>
      </c>
      <c r="Q837" s="1" t="s">
        <v>23217</v>
      </c>
      <c r="R837" s="1" t="s">
        <v>13779</v>
      </c>
      <c r="S837" s="1" t="s">
        <v>835</v>
      </c>
      <c r="T837" s="1"/>
      <c r="U837" s="1"/>
      <c r="V837" s="1" t="s">
        <v>13787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20290</v>
      </c>
      <c r="F838" s="1" t="s">
        <v>21073</v>
      </c>
      <c r="G838" s="1" t="s">
        <v>21847</v>
      </c>
      <c r="H838" s="1" t="s">
        <v>22606</v>
      </c>
      <c r="I838" s="1" t="s">
        <v>10708</v>
      </c>
      <c r="J838" s="1"/>
      <c r="K838" s="1" t="s">
        <v>22901</v>
      </c>
      <c r="L838" s="1" t="s">
        <v>836</v>
      </c>
      <c r="M838" s="1" t="s">
        <v>12347</v>
      </c>
      <c r="N838" s="1" t="s">
        <v>13183</v>
      </c>
      <c r="O838" s="1" t="s">
        <v>836</v>
      </c>
      <c r="P838" s="1" t="s">
        <v>22914</v>
      </c>
      <c r="Q838" s="1" t="s">
        <v>23218</v>
      </c>
      <c r="R838" s="1" t="s">
        <v>13779</v>
      </c>
      <c r="S838" s="1" t="s">
        <v>836</v>
      </c>
      <c r="T838" s="1"/>
      <c r="U838" s="1"/>
      <c r="V838" s="1" t="s">
        <v>13787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7492</v>
      </c>
      <c r="H839" s="1" t="s">
        <v>9075</v>
      </c>
      <c r="I839" s="1" t="s">
        <v>10709</v>
      </c>
      <c r="J839" s="1"/>
      <c r="K839" s="1" t="s">
        <v>22901</v>
      </c>
      <c r="L839" s="1" t="s">
        <v>837</v>
      </c>
      <c r="M839" s="1" t="s">
        <v>12348</v>
      </c>
      <c r="N839" s="1" t="s">
        <v>13183</v>
      </c>
      <c r="O839" s="1" t="s">
        <v>837</v>
      </c>
      <c r="P839" s="1" t="s">
        <v>22914</v>
      </c>
      <c r="Q839" s="1" t="s">
        <v>23219</v>
      </c>
      <c r="R839" s="1" t="s">
        <v>13779</v>
      </c>
      <c r="S839" s="1" t="s">
        <v>837</v>
      </c>
      <c r="T839" s="1"/>
      <c r="U839" s="1"/>
      <c r="V839" s="1" t="s">
        <v>13787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20291</v>
      </c>
      <c r="F840" s="1" t="s">
        <v>20291</v>
      </c>
      <c r="G840" s="1" t="s">
        <v>21848</v>
      </c>
      <c r="H840" s="1" t="s">
        <v>22607</v>
      </c>
      <c r="I840" s="1" t="s">
        <v>10710</v>
      </c>
      <c r="J840" s="1"/>
      <c r="K840" s="1" t="s">
        <v>22901</v>
      </c>
      <c r="L840" s="1" t="s">
        <v>838</v>
      </c>
      <c r="M840" s="1" t="s">
        <v>12349</v>
      </c>
      <c r="N840" s="1" t="s">
        <v>13183</v>
      </c>
      <c r="O840" s="1" t="s">
        <v>838</v>
      </c>
      <c r="P840" s="1" t="s">
        <v>22914</v>
      </c>
      <c r="Q840" s="1" t="s">
        <v>23220</v>
      </c>
      <c r="R840" s="1" t="s">
        <v>13779</v>
      </c>
      <c r="S840" s="1" t="s">
        <v>838</v>
      </c>
      <c r="T840" s="1"/>
      <c r="U840" s="1"/>
      <c r="V840" s="1" t="s">
        <v>13787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20292</v>
      </c>
      <c r="F841" s="1" t="s">
        <v>21074</v>
      </c>
      <c r="G841" s="1" t="s">
        <v>21849</v>
      </c>
      <c r="H841" s="1" t="s">
        <v>22608</v>
      </c>
      <c r="I841" s="1" t="s">
        <v>10591</v>
      </c>
      <c r="J841" s="1"/>
      <c r="K841" s="1" t="s">
        <v>22901</v>
      </c>
      <c r="L841" s="1" t="s">
        <v>839</v>
      </c>
      <c r="M841" s="1" t="s">
        <v>12350</v>
      </c>
      <c r="N841" s="1" t="s">
        <v>13183</v>
      </c>
      <c r="O841" s="1" t="s">
        <v>839</v>
      </c>
      <c r="P841" s="1" t="s">
        <v>22914</v>
      </c>
      <c r="Q841" s="1" t="s">
        <v>23221</v>
      </c>
      <c r="R841" s="1" t="s">
        <v>13779</v>
      </c>
      <c r="S841" s="1" t="s">
        <v>839</v>
      </c>
      <c r="T841" s="1"/>
      <c r="U841" s="1"/>
      <c r="V841" s="1" t="s">
        <v>13787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14431</v>
      </c>
      <c r="F842" s="1" t="s">
        <v>15468</v>
      </c>
      <c r="G842" s="1" t="s">
        <v>16495</v>
      </c>
      <c r="H842" s="1" t="s">
        <v>17490</v>
      </c>
      <c r="I842" s="1" t="s">
        <v>10711</v>
      </c>
      <c r="J842" s="1"/>
      <c r="K842" s="1" t="s">
        <v>22901</v>
      </c>
      <c r="L842" s="1" t="s">
        <v>840</v>
      </c>
      <c r="M842" s="1" t="s">
        <v>12351</v>
      </c>
      <c r="N842" s="1" t="s">
        <v>13183</v>
      </c>
      <c r="O842" s="1" t="s">
        <v>840</v>
      </c>
      <c r="P842" s="1" t="s">
        <v>22914</v>
      </c>
      <c r="Q842" s="1" t="s">
        <v>23222</v>
      </c>
      <c r="R842" s="1" t="s">
        <v>13779</v>
      </c>
      <c r="S842" s="1" t="s">
        <v>840</v>
      </c>
      <c r="T842" s="1"/>
      <c r="U842" s="1"/>
      <c r="V842" s="1" t="s">
        <v>13787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20293</v>
      </c>
      <c r="F843" s="1" t="s">
        <v>21075</v>
      </c>
      <c r="G843" s="1" t="s">
        <v>21850</v>
      </c>
      <c r="H843" s="1" t="s">
        <v>22609</v>
      </c>
      <c r="I843" s="1" t="s">
        <v>10712</v>
      </c>
      <c r="J843" s="1"/>
      <c r="K843" s="1" t="s">
        <v>22901</v>
      </c>
      <c r="L843" s="1" t="s">
        <v>841</v>
      </c>
      <c r="M843" s="1" t="s">
        <v>12352</v>
      </c>
      <c r="N843" s="1" t="s">
        <v>13183</v>
      </c>
      <c r="O843" s="1" t="s">
        <v>841</v>
      </c>
      <c r="P843" s="1" t="s">
        <v>22914</v>
      </c>
      <c r="Q843" s="1" t="s">
        <v>23223</v>
      </c>
      <c r="R843" s="1" t="s">
        <v>13779</v>
      </c>
      <c r="S843" s="1" t="s">
        <v>841</v>
      </c>
      <c r="T843" s="1"/>
      <c r="U843" s="1"/>
      <c r="V843" s="1" t="s">
        <v>13787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20294</v>
      </c>
      <c r="F844" s="1" t="s">
        <v>21076</v>
      </c>
      <c r="G844" s="1" t="s">
        <v>21851</v>
      </c>
      <c r="H844" s="1" t="s">
        <v>22610</v>
      </c>
      <c r="I844" s="1" t="s">
        <v>10713</v>
      </c>
      <c r="J844" s="1"/>
      <c r="K844" s="1" t="s">
        <v>22901</v>
      </c>
      <c r="L844" s="1" t="s">
        <v>842</v>
      </c>
      <c r="M844" s="1" t="s">
        <v>12353</v>
      </c>
      <c r="N844" s="1" t="s">
        <v>13183</v>
      </c>
      <c r="O844" s="1" t="s">
        <v>842</v>
      </c>
      <c r="P844" s="1" t="s">
        <v>22914</v>
      </c>
      <c r="Q844" s="1" t="s">
        <v>23224</v>
      </c>
      <c r="R844" s="1" t="s">
        <v>13779</v>
      </c>
      <c r="S844" s="1" t="s">
        <v>842</v>
      </c>
      <c r="T844" s="1"/>
      <c r="U844" s="1"/>
      <c r="V844" s="1" t="s">
        <v>13787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14434</v>
      </c>
      <c r="F845" s="1" t="s">
        <v>15471</v>
      </c>
      <c r="G845" s="1" t="s">
        <v>16498</v>
      </c>
      <c r="H845" s="1" t="s">
        <v>17493</v>
      </c>
      <c r="I845" s="1" t="s">
        <v>10714</v>
      </c>
      <c r="J845" s="1"/>
      <c r="K845" s="1" t="s">
        <v>22901</v>
      </c>
      <c r="L845" s="1" t="s">
        <v>843</v>
      </c>
      <c r="M845" s="1" t="s">
        <v>12354</v>
      </c>
      <c r="N845" s="1" t="s">
        <v>13183</v>
      </c>
      <c r="O845" s="1" t="s">
        <v>843</v>
      </c>
      <c r="P845" s="1" t="s">
        <v>22914</v>
      </c>
      <c r="Q845" s="1" t="s">
        <v>23225</v>
      </c>
      <c r="R845" s="1" t="s">
        <v>13779</v>
      </c>
      <c r="S845" s="1" t="s">
        <v>843</v>
      </c>
      <c r="T845" s="1"/>
      <c r="U845" s="1"/>
      <c r="V845" s="1" t="s">
        <v>13787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14435</v>
      </c>
      <c r="F846" s="1" t="s">
        <v>15472</v>
      </c>
      <c r="G846" s="1" t="s">
        <v>16499</v>
      </c>
      <c r="H846" s="1" t="s">
        <v>17494</v>
      </c>
      <c r="I846" s="1" t="s">
        <v>10715</v>
      </c>
      <c r="J846" s="1"/>
      <c r="K846" s="1" t="s">
        <v>22901</v>
      </c>
      <c r="L846" s="1" t="s">
        <v>844</v>
      </c>
      <c r="M846" s="1" t="s">
        <v>12355</v>
      </c>
      <c r="N846" s="1" t="s">
        <v>13183</v>
      </c>
      <c r="O846" s="1" t="s">
        <v>844</v>
      </c>
      <c r="P846" s="1" t="s">
        <v>22914</v>
      </c>
      <c r="Q846" s="1" t="s">
        <v>23226</v>
      </c>
      <c r="R846" s="1" t="s">
        <v>13779</v>
      </c>
      <c r="S846" s="1" t="s">
        <v>844</v>
      </c>
      <c r="T846" s="1"/>
      <c r="U846" s="1"/>
      <c r="V846" s="1" t="s">
        <v>13787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20295</v>
      </c>
      <c r="F847" s="1" t="s">
        <v>21077</v>
      </c>
      <c r="G847" s="1" t="s">
        <v>21852</v>
      </c>
      <c r="H847" s="1" t="s">
        <v>22611</v>
      </c>
      <c r="I847" s="1" t="s">
        <v>10716</v>
      </c>
      <c r="J847" s="1"/>
      <c r="K847" s="1" t="s">
        <v>22901</v>
      </c>
      <c r="L847" s="1" t="s">
        <v>845</v>
      </c>
      <c r="M847" s="1" t="s">
        <v>12356</v>
      </c>
      <c r="N847" s="1" t="s">
        <v>13183</v>
      </c>
      <c r="O847" s="1" t="s">
        <v>845</v>
      </c>
      <c r="P847" s="1" t="s">
        <v>22914</v>
      </c>
      <c r="Q847" s="1" t="s">
        <v>23227</v>
      </c>
      <c r="R847" s="1" t="s">
        <v>13779</v>
      </c>
      <c r="S847" s="1" t="s">
        <v>845</v>
      </c>
      <c r="T847" s="1"/>
      <c r="U847" s="1"/>
      <c r="V847" s="1" t="s">
        <v>13787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20296</v>
      </c>
      <c r="F848" s="1" t="s">
        <v>21078</v>
      </c>
      <c r="G848" s="1" t="s">
        <v>21853</v>
      </c>
      <c r="H848" s="1" t="s">
        <v>22612</v>
      </c>
      <c r="I848" s="1" t="s">
        <v>10717</v>
      </c>
      <c r="J848" s="1"/>
      <c r="K848" s="1" t="s">
        <v>22901</v>
      </c>
      <c r="L848" s="1" t="s">
        <v>846</v>
      </c>
      <c r="M848" s="1" t="s">
        <v>12357</v>
      </c>
      <c r="N848" s="1" t="s">
        <v>13183</v>
      </c>
      <c r="O848" s="1" t="s">
        <v>846</v>
      </c>
      <c r="P848" s="1" t="s">
        <v>22914</v>
      </c>
      <c r="Q848" s="1" t="s">
        <v>23228</v>
      </c>
      <c r="R848" s="1" t="s">
        <v>13779</v>
      </c>
      <c r="S848" s="1" t="s">
        <v>846</v>
      </c>
      <c r="T848" s="1"/>
      <c r="U848" s="1"/>
      <c r="V848" s="1" t="s">
        <v>13787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20297</v>
      </c>
      <c r="F849" s="1" t="s">
        <v>21079</v>
      </c>
      <c r="G849" s="1" t="s">
        <v>21854</v>
      </c>
      <c r="H849" s="1" t="s">
        <v>22613</v>
      </c>
      <c r="I849" s="1" t="s">
        <v>10718</v>
      </c>
      <c r="J849" s="1"/>
      <c r="K849" s="1" t="s">
        <v>22901</v>
      </c>
      <c r="L849" s="1" t="s">
        <v>847</v>
      </c>
      <c r="M849" s="1" t="s">
        <v>12358</v>
      </c>
      <c r="N849" s="1" t="s">
        <v>13183</v>
      </c>
      <c r="O849" s="1" t="s">
        <v>847</v>
      </c>
      <c r="P849" s="1" t="s">
        <v>22914</v>
      </c>
      <c r="Q849" s="1" t="s">
        <v>23229</v>
      </c>
      <c r="R849" s="1" t="s">
        <v>13779</v>
      </c>
      <c r="S849" s="1" t="s">
        <v>847</v>
      </c>
      <c r="T849" s="1"/>
      <c r="U849" s="1"/>
      <c r="V849" s="1" t="s">
        <v>13787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20298</v>
      </c>
      <c r="F850" s="1" t="s">
        <v>21080</v>
      </c>
      <c r="G850" s="1" t="s">
        <v>21855</v>
      </c>
      <c r="H850" s="1" t="s">
        <v>22614</v>
      </c>
      <c r="I850" s="1" t="s">
        <v>10719</v>
      </c>
      <c r="J850" s="1"/>
      <c r="K850" s="1" t="s">
        <v>22901</v>
      </c>
      <c r="L850" s="1" t="s">
        <v>848</v>
      </c>
      <c r="M850" s="1" t="s">
        <v>12359</v>
      </c>
      <c r="N850" s="1" t="s">
        <v>13183</v>
      </c>
      <c r="O850" s="1" t="s">
        <v>848</v>
      </c>
      <c r="P850" s="1" t="s">
        <v>22914</v>
      </c>
      <c r="Q850" s="1" t="s">
        <v>23230</v>
      </c>
      <c r="R850" s="1" t="s">
        <v>13779</v>
      </c>
      <c r="S850" s="1" t="s">
        <v>848</v>
      </c>
      <c r="T850" s="1"/>
      <c r="U850" s="1"/>
      <c r="V850" s="1" t="s">
        <v>13787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20299</v>
      </c>
      <c r="F851" s="1" t="s">
        <v>21081</v>
      </c>
      <c r="G851" s="1" t="s">
        <v>21856</v>
      </c>
      <c r="H851" s="1" t="s">
        <v>22615</v>
      </c>
      <c r="I851" s="1" t="s">
        <v>10720</v>
      </c>
      <c r="J851" s="1"/>
      <c r="K851" s="1" t="s">
        <v>22901</v>
      </c>
      <c r="L851" s="1" t="s">
        <v>849</v>
      </c>
      <c r="M851" s="1" t="s">
        <v>12360</v>
      </c>
      <c r="N851" s="1" t="s">
        <v>13183</v>
      </c>
      <c r="O851" s="1" t="s">
        <v>849</v>
      </c>
      <c r="P851" s="1" t="s">
        <v>22914</v>
      </c>
      <c r="Q851" s="1" t="s">
        <v>23231</v>
      </c>
      <c r="R851" s="1" t="s">
        <v>13779</v>
      </c>
      <c r="S851" s="1" t="s">
        <v>849</v>
      </c>
      <c r="T851" s="1"/>
      <c r="U851" s="1"/>
      <c r="V851" s="1" t="s">
        <v>13787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20300</v>
      </c>
      <c r="F852" s="1" t="s">
        <v>21082</v>
      </c>
      <c r="G852" s="1" t="s">
        <v>21857</v>
      </c>
      <c r="H852" s="1" t="s">
        <v>22596</v>
      </c>
      <c r="I852" s="1" t="s">
        <v>10721</v>
      </c>
      <c r="J852" s="1"/>
      <c r="K852" s="1" t="s">
        <v>22901</v>
      </c>
      <c r="L852" s="1" t="s">
        <v>850</v>
      </c>
      <c r="M852" s="1" t="s">
        <v>12361</v>
      </c>
      <c r="N852" s="1" t="s">
        <v>13183</v>
      </c>
      <c r="O852" s="1" t="s">
        <v>850</v>
      </c>
      <c r="P852" s="1" t="s">
        <v>22914</v>
      </c>
      <c r="Q852" s="1" t="s">
        <v>23200</v>
      </c>
      <c r="R852" s="1" t="s">
        <v>13779</v>
      </c>
      <c r="S852" s="1" t="s">
        <v>850</v>
      </c>
      <c r="T852" s="1"/>
      <c r="U852" s="1"/>
      <c r="V852" s="1" t="s">
        <v>13787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20301</v>
      </c>
      <c r="F853" s="1" t="s">
        <v>20301</v>
      </c>
      <c r="G853" s="1" t="s">
        <v>21858</v>
      </c>
      <c r="H853" s="1" t="s">
        <v>22616</v>
      </c>
      <c r="I853" s="1" t="s">
        <v>10722</v>
      </c>
      <c r="J853" s="1"/>
      <c r="K853" s="1" t="s">
        <v>22901</v>
      </c>
      <c r="L853" s="1" t="s">
        <v>851</v>
      </c>
      <c r="M853" s="1" t="s">
        <v>12362</v>
      </c>
      <c r="N853" s="1" t="s">
        <v>13183</v>
      </c>
      <c r="O853" s="1" t="s">
        <v>851</v>
      </c>
      <c r="P853" s="1" t="s">
        <v>22914</v>
      </c>
      <c r="Q853" s="1" t="s">
        <v>23232</v>
      </c>
      <c r="R853" s="1" t="s">
        <v>13779</v>
      </c>
      <c r="S853" s="1" t="s">
        <v>851</v>
      </c>
      <c r="T853" s="1"/>
      <c r="U853" s="1"/>
      <c r="V853" s="1" t="s">
        <v>13787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20302</v>
      </c>
      <c r="F854" s="1" t="s">
        <v>21083</v>
      </c>
      <c r="G854" s="1" t="s">
        <v>21859</v>
      </c>
      <c r="H854" s="1" t="s">
        <v>22617</v>
      </c>
      <c r="I854" s="1" t="s">
        <v>10723</v>
      </c>
      <c r="J854" s="1"/>
      <c r="K854" s="1" t="s">
        <v>22901</v>
      </c>
      <c r="L854" s="1" t="s">
        <v>852</v>
      </c>
      <c r="M854" s="1" t="s">
        <v>12363</v>
      </c>
      <c r="N854" s="1" t="s">
        <v>13183</v>
      </c>
      <c r="O854" s="1" t="s">
        <v>852</v>
      </c>
      <c r="P854" s="1" t="s">
        <v>22914</v>
      </c>
      <c r="Q854" s="1" t="s">
        <v>23233</v>
      </c>
      <c r="R854" s="1" t="s">
        <v>13779</v>
      </c>
      <c r="S854" s="1" t="s">
        <v>852</v>
      </c>
      <c r="T854" s="1"/>
      <c r="U854" s="1"/>
      <c r="V854" s="1" t="s">
        <v>13787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20303</v>
      </c>
      <c r="F855" s="1" t="s">
        <v>21084</v>
      </c>
      <c r="G855" s="1" t="s">
        <v>21860</v>
      </c>
      <c r="H855" s="1" t="s">
        <v>22618</v>
      </c>
      <c r="I855" s="1" t="s">
        <v>10724</v>
      </c>
      <c r="J855" s="1"/>
      <c r="K855" s="1" t="s">
        <v>22901</v>
      </c>
      <c r="L855" s="1" t="s">
        <v>853</v>
      </c>
      <c r="M855" s="1" t="s">
        <v>12364</v>
      </c>
      <c r="N855" s="1" t="s">
        <v>13183</v>
      </c>
      <c r="O855" s="1" t="s">
        <v>853</v>
      </c>
      <c r="P855" s="1" t="s">
        <v>22914</v>
      </c>
      <c r="Q855" s="1" t="s">
        <v>23234</v>
      </c>
      <c r="R855" s="1" t="s">
        <v>13779</v>
      </c>
      <c r="S855" s="1" t="s">
        <v>853</v>
      </c>
      <c r="T855" s="1"/>
      <c r="U855" s="1"/>
      <c r="V855" s="1" t="s">
        <v>13787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20304</v>
      </c>
      <c r="F856" s="1" t="s">
        <v>21085</v>
      </c>
      <c r="G856" s="1" t="s">
        <v>20304</v>
      </c>
      <c r="H856" s="1" t="s">
        <v>22619</v>
      </c>
      <c r="I856" s="1" t="s">
        <v>10725</v>
      </c>
      <c r="J856" s="1"/>
      <c r="K856" s="1" t="s">
        <v>22901</v>
      </c>
      <c r="L856" s="1" t="s">
        <v>854</v>
      </c>
      <c r="M856" s="1" t="s">
        <v>12365</v>
      </c>
      <c r="N856" s="1" t="s">
        <v>13183</v>
      </c>
      <c r="O856" s="1" t="s">
        <v>854</v>
      </c>
      <c r="P856" s="1" t="s">
        <v>22914</v>
      </c>
      <c r="Q856" s="1" t="s">
        <v>23235</v>
      </c>
      <c r="R856" s="1" t="s">
        <v>13779</v>
      </c>
      <c r="S856" s="1" t="s">
        <v>854</v>
      </c>
      <c r="T856" s="1"/>
      <c r="U856" s="1"/>
      <c r="V856" s="1" t="s">
        <v>13787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20305</v>
      </c>
      <c r="F857" s="1" t="s">
        <v>21086</v>
      </c>
      <c r="G857" s="1" t="s">
        <v>21861</v>
      </c>
      <c r="H857" s="1" t="s">
        <v>22620</v>
      </c>
      <c r="I857" s="1" t="s">
        <v>10726</v>
      </c>
      <c r="J857" s="1"/>
      <c r="K857" s="1" t="s">
        <v>22901</v>
      </c>
      <c r="L857" s="1" t="s">
        <v>855</v>
      </c>
      <c r="M857" s="1" t="s">
        <v>12366</v>
      </c>
      <c r="N857" s="1" t="s">
        <v>13183</v>
      </c>
      <c r="O857" s="1" t="s">
        <v>855</v>
      </c>
      <c r="P857" s="1" t="s">
        <v>22914</v>
      </c>
      <c r="Q857" s="1" t="s">
        <v>23236</v>
      </c>
      <c r="R857" s="1" t="s">
        <v>13779</v>
      </c>
      <c r="S857" s="1" t="s">
        <v>855</v>
      </c>
      <c r="T857" s="1"/>
      <c r="U857" s="1"/>
      <c r="V857" s="1" t="s">
        <v>13787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7510</v>
      </c>
      <c r="H858" s="1" t="s">
        <v>9093</v>
      </c>
      <c r="I858" s="1" t="s">
        <v>10727</v>
      </c>
      <c r="J858" s="1"/>
      <c r="K858" s="1" t="s">
        <v>22901</v>
      </c>
      <c r="L858" s="1" t="s">
        <v>856</v>
      </c>
      <c r="M858" s="1" t="s">
        <v>12367</v>
      </c>
      <c r="N858" s="1" t="s">
        <v>13183</v>
      </c>
      <c r="O858" s="1" t="s">
        <v>856</v>
      </c>
      <c r="P858" s="1" t="s">
        <v>22914</v>
      </c>
      <c r="Q858" s="1" t="s">
        <v>23237</v>
      </c>
      <c r="R858" s="1" t="s">
        <v>13779</v>
      </c>
      <c r="S858" s="1" t="s">
        <v>856</v>
      </c>
      <c r="T858" s="1"/>
      <c r="U858" s="1"/>
      <c r="V858" s="1" t="s">
        <v>13787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7511</v>
      </c>
      <c r="H859" s="1" t="s">
        <v>9094</v>
      </c>
      <c r="I859" s="1" t="s">
        <v>10728</v>
      </c>
      <c r="J859" s="1"/>
      <c r="K859" s="1" t="s">
        <v>22901</v>
      </c>
      <c r="L859" s="1" t="s">
        <v>857</v>
      </c>
      <c r="M859" s="1" t="s">
        <v>12368</v>
      </c>
      <c r="N859" s="1" t="s">
        <v>13183</v>
      </c>
      <c r="O859" s="1" t="s">
        <v>857</v>
      </c>
      <c r="P859" s="1" t="s">
        <v>22914</v>
      </c>
      <c r="Q859" s="1" t="s">
        <v>23238</v>
      </c>
      <c r="R859" s="1" t="s">
        <v>13779</v>
      </c>
      <c r="S859" s="1" t="s">
        <v>857</v>
      </c>
      <c r="T859" s="1"/>
      <c r="U859" s="1"/>
      <c r="V859" s="1" t="s">
        <v>13787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20306</v>
      </c>
      <c r="F860" s="1" t="s">
        <v>21087</v>
      </c>
      <c r="G860" s="1" t="s">
        <v>21862</v>
      </c>
      <c r="H860" s="1" t="s">
        <v>22621</v>
      </c>
      <c r="I860" s="1" t="s">
        <v>10729</v>
      </c>
      <c r="J860" s="1"/>
      <c r="K860" s="1" t="s">
        <v>22901</v>
      </c>
      <c r="L860" s="1" t="s">
        <v>858</v>
      </c>
      <c r="M860" s="1" t="s">
        <v>12369</v>
      </c>
      <c r="N860" s="1" t="s">
        <v>13183</v>
      </c>
      <c r="O860" s="1" t="s">
        <v>858</v>
      </c>
      <c r="P860" s="1" t="s">
        <v>22914</v>
      </c>
      <c r="Q860" s="1" t="s">
        <v>23239</v>
      </c>
      <c r="R860" s="1" t="s">
        <v>13779</v>
      </c>
      <c r="S860" s="1" t="s">
        <v>858</v>
      </c>
      <c r="T860" s="1"/>
      <c r="U860" s="1"/>
      <c r="V860" s="1" t="s">
        <v>13787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20307</v>
      </c>
      <c r="F861" s="1" t="s">
        <v>21088</v>
      </c>
      <c r="G861" s="1" t="s">
        <v>21863</v>
      </c>
      <c r="H861" s="1" t="s">
        <v>22622</v>
      </c>
      <c r="I861" s="1" t="s">
        <v>10730</v>
      </c>
      <c r="J861" s="1"/>
      <c r="K861" s="1" t="s">
        <v>22901</v>
      </c>
      <c r="L861" s="1" t="s">
        <v>859</v>
      </c>
      <c r="M861" s="1" t="s">
        <v>12370</v>
      </c>
      <c r="N861" s="1" t="s">
        <v>13183</v>
      </c>
      <c r="O861" s="1" t="s">
        <v>859</v>
      </c>
      <c r="P861" s="1" t="s">
        <v>22914</v>
      </c>
      <c r="Q861" s="1" t="s">
        <v>23240</v>
      </c>
      <c r="R861" s="1" t="s">
        <v>13779</v>
      </c>
      <c r="S861" s="1" t="s">
        <v>859</v>
      </c>
      <c r="T861" s="1"/>
      <c r="U861" s="1"/>
      <c r="V861" s="1" t="s">
        <v>13787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20308</v>
      </c>
      <c r="F862" s="1" t="s">
        <v>21089</v>
      </c>
      <c r="G862" s="1" t="s">
        <v>21864</v>
      </c>
      <c r="H862" s="1" t="s">
        <v>22623</v>
      </c>
      <c r="I862" s="1" t="s">
        <v>10731</v>
      </c>
      <c r="J862" s="1"/>
      <c r="K862" s="1" t="s">
        <v>22901</v>
      </c>
      <c r="L862" s="1" t="s">
        <v>860</v>
      </c>
      <c r="M862" s="1" t="s">
        <v>12371</v>
      </c>
      <c r="N862" s="1" t="s">
        <v>13183</v>
      </c>
      <c r="O862" s="1" t="s">
        <v>860</v>
      </c>
      <c r="P862" s="1" t="s">
        <v>22914</v>
      </c>
      <c r="Q862" s="1" t="s">
        <v>23241</v>
      </c>
      <c r="R862" s="1" t="s">
        <v>13779</v>
      </c>
      <c r="S862" s="1" t="s">
        <v>860</v>
      </c>
      <c r="T862" s="1"/>
      <c r="U862" s="1"/>
      <c r="V862" s="1" t="s">
        <v>13787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20309</v>
      </c>
      <c r="F863" s="1" t="s">
        <v>21090</v>
      </c>
      <c r="G863" s="1" t="s">
        <v>20309</v>
      </c>
      <c r="H863" s="1" t="s">
        <v>22624</v>
      </c>
      <c r="I863" s="1" t="s">
        <v>10732</v>
      </c>
      <c r="J863" s="1"/>
      <c r="K863" s="1" t="s">
        <v>22901</v>
      </c>
      <c r="L863" s="1" t="s">
        <v>861</v>
      </c>
      <c r="M863" s="1" t="s">
        <v>12372</v>
      </c>
      <c r="N863" s="1" t="s">
        <v>13183</v>
      </c>
      <c r="O863" s="1" t="s">
        <v>861</v>
      </c>
      <c r="P863" s="1" t="s">
        <v>22914</v>
      </c>
      <c r="Q863" s="1" t="s">
        <v>23242</v>
      </c>
      <c r="R863" s="1" t="s">
        <v>13779</v>
      </c>
      <c r="S863" s="1" t="s">
        <v>861</v>
      </c>
      <c r="T863" s="1"/>
      <c r="U863" s="1"/>
      <c r="V863" s="1" t="s">
        <v>13787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14451</v>
      </c>
      <c r="F864" s="1" t="s">
        <v>15487</v>
      </c>
      <c r="G864" s="1" t="s">
        <v>16513</v>
      </c>
      <c r="H864" s="1" t="s">
        <v>17509</v>
      </c>
      <c r="I864" s="1" t="s">
        <v>10733</v>
      </c>
      <c r="J864" s="1"/>
      <c r="K864" s="1" t="s">
        <v>22901</v>
      </c>
      <c r="L864" s="1" t="s">
        <v>862</v>
      </c>
      <c r="M864" s="1" t="s">
        <v>12373</v>
      </c>
      <c r="N864" s="1" t="s">
        <v>13183</v>
      </c>
      <c r="O864" s="1" t="s">
        <v>862</v>
      </c>
      <c r="P864" s="1" t="s">
        <v>22914</v>
      </c>
      <c r="Q864" s="1" t="s">
        <v>23243</v>
      </c>
      <c r="R864" s="1" t="s">
        <v>13779</v>
      </c>
      <c r="S864" s="1" t="s">
        <v>862</v>
      </c>
      <c r="T864" s="1"/>
      <c r="U864" s="1"/>
      <c r="V864" s="1" t="s">
        <v>13787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14452</v>
      </c>
      <c r="F865" s="1" t="s">
        <v>14452</v>
      </c>
      <c r="G865" s="1" t="s">
        <v>16514</v>
      </c>
      <c r="H865" s="1" t="s">
        <v>17510</v>
      </c>
      <c r="I865" s="1" t="s">
        <v>10734</v>
      </c>
      <c r="J865" s="1"/>
      <c r="K865" s="1" t="s">
        <v>22901</v>
      </c>
      <c r="L865" s="1" t="s">
        <v>863</v>
      </c>
      <c r="M865" s="1" t="s">
        <v>12374</v>
      </c>
      <c r="N865" s="1" t="s">
        <v>13183</v>
      </c>
      <c r="O865" s="1" t="s">
        <v>863</v>
      </c>
      <c r="P865" s="1" t="s">
        <v>22914</v>
      </c>
      <c r="Q865" s="1" t="s">
        <v>23244</v>
      </c>
      <c r="R865" s="1" t="s">
        <v>13779</v>
      </c>
      <c r="S865" s="1" t="s">
        <v>863</v>
      </c>
      <c r="T865" s="1"/>
      <c r="U865" s="1"/>
      <c r="V865" s="1" t="s">
        <v>13787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4251</v>
      </c>
      <c r="H866" s="1" t="s">
        <v>9101</v>
      </c>
      <c r="I866" s="1" t="s">
        <v>10735</v>
      </c>
      <c r="J866" s="1"/>
      <c r="K866" s="1" t="s">
        <v>22901</v>
      </c>
      <c r="L866" s="1" t="s">
        <v>864</v>
      </c>
      <c r="M866" s="1" t="s">
        <v>12375</v>
      </c>
      <c r="N866" s="1" t="s">
        <v>13183</v>
      </c>
      <c r="O866" s="1" t="s">
        <v>864</v>
      </c>
      <c r="P866" s="1" t="s">
        <v>22914</v>
      </c>
      <c r="Q866" s="1" t="s">
        <v>23245</v>
      </c>
      <c r="R866" s="1" t="s">
        <v>13779</v>
      </c>
      <c r="S866" s="1" t="s">
        <v>864</v>
      </c>
      <c r="T866" s="1"/>
      <c r="U866" s="1"/>
      <c r="V866" s="1" t="s">
        <v>13787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14454</v>
      </c>
      <c r="F867" s="1" t="s">
        <v>15489</v>
      </c>
      <c r="G867" s="1" t="s">
        <v>16515</v>
      </c>
      <c r="H867" s="1" t="s">
        <v>17512</v>
      </c>
      <c r="I867" s="1" t="s">
        <v>10736</v>
      </c>
      <c r="J867" s="1"/>
      <c r="K867" s="1" t="s">
        <v>22901</v>
      </c>
      <c r="L867" s="1" t="s">
        <v>865</v>
      </c>
      <c r="M867" s="1" t="s">
        <v>12376</v>
      </c>
      <c r="N867" s="1" t="s">
        <v>13183</v>
      </c>
      <c r="O867" s="1" t="s">
        <v>865</v>
      </c>
      <c r="P867" s="1" t="s">
        <v>22914</v>
      </c>
      <c r="Q867" s="1" t="s">
        <v>23246</v>
      </c>
      <c r="R867" s="1" t="s">
        <v>13779</v>
      </c>
      <c r="S867" s="1" t="s">
        <v>865</v>
      </c>
      <c r="T867" s="1"/>
      <c r="U867" s="1"/>
      <c r="V867" s="1" t="s">
        <v>13787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20310</v>
      </c>
      <c r="F868" s="1" t="s">
        <v>21091</v>
      </c>
      <c r="G868" s="1" t="s">
        <v>20310</v>
      </c>
      <c r="H868" s="1" t="s">
        <v>22625</v>
      </c>
      <c r="I868" s="1" t="s">
        <v>10737</v>
      </c>
      <c r="J868" s="1"/>
      <c r="K868" s="1" t="s">
        <v>22901</v>
      </c>
      <c r="L868" s="1" t="s">
        <v>866</v>
      </c>
      <c r="M868" s="1" t="s">
        <v>12377</v>
      </c>
      <c r="N868" s="1" t="s">
        <v>13183</v>
      </c>
      <c r="O868" s="1" t="s">
        <v>866</v>
      </c>
      <c r="P868" s="1" t="s">
        <v>22915</v>
      </c>
      <c r="Q868" s="1" t="s">
        <v>22915</v>
      </c>
      <c r="R868" s="1" t="s">
        <v>13779</v>
      </c>
      <c r="S868" s="1" t="s">
        <v>866</v>
      </c>
      <c r="T868" s="1"/>
      <c r="U868" s="1" t="s">
        <v>23694</v>
      </c>
      <c r="V868" s="1" t="s">
        <v>13787</v>
      </c>
      <c r="W868" s="1" t="s">
        <v>866</v>
      </c>
      <c r="X868" s="1"/>
      <c r="Y868" t="s">
        <v>23711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14455</v>
      </c>
      <c r="F869" s="1" t="s">
        <v>15490</v>
      </c>
      <c r="G869" s="1" t="s">
        <v>16516</v>
      </c>
      <c r="H869" s="1" t="s">
        <v>17513</v>
      </c>
      <c r="I869" s="1" t="s">
        <v>10738</v>
      </c>
      <c r="J869" s="1"/>
      <c r="K869" s="1" t="s">
        <v>22901</v>
      </c>
      <c r="L869" s="1" t="s">
        <v>867</v>
      </c>
      <c r="M869" s="1" t="s">
        <v>12378</v>
      </c>
      <c r="N869" s="1" t="s">
        <v>13183</v>
      </c>
      <c r="O869" s="1" t="s">
        <v>867</v>
      </c>
      <c r="P869" s="1" t="s">
        <v>22915</v>
      </c>
      <c r="Q869" s="1" t="s">
        <v>22915</v>
      </c>
      <c r="R869" s="1" t="s">
        <v>13779</v>
      </c>
      <c r="S869" s="1" t="s">
        <v>867</v>
      </c>
      <c r="T869" s="1"/>
      <c r="U869" s="1"/>
      <c r="V869" s="1" t="s">
        <v>13787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20311</v>
      </c>
      <c r="F870" s="1" t="s">
        <v>21092</v>
      </c>
      <c r="G870" s="1" t="s">
        <v>21865</v>
      </c>
      <c r="H870" s="1" t="s">
        <v>22626</v>
      </c>
      <c r="I870" s="1" t="s">
        <v>10739</v>
      </c>
      <c r="J870" s="1"/>
      <c r="K870" s="1" t="s">
        <v>22901</v>
      </c>
      <c r="L870" s="1" t="s">
        <v>868</v>
      </c>
      <c r="M870" s="1" t="s">
        <v>12379</v>
      </c>
      <c r="N870" s="1" t="s">
        <v>13183</v>
      </c>
      <c r="O870" s="1" t="s">
        <v>868</v>
      </c>
      <c r="P870" s="1" t="s">
        <v>22915</v>
      </c>
      <c r="Q870" s="1" t="s">
        <v>22915</v>
      </c>
      <c r="R870" s="1" t="s">
        <v>13779</v>
      </c>
      <c r="S870" s="1" t="s">
        <v>868</v>
      </c>
      <c r="T870" s="1"/>
      <c r="U870" s="1"/>
      <c r="V870" s="1" t="s">
        <v>13787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20312</v>
      </c>
      <c r="F871" s="1" t="s">
        <v>21093</v>
      </c>
      <c r="G871" s="1" t="s">
        <v>21866</v>
      </c>
      <c r="H871" s="1" t="s">
        <v>22627</v>
      </c>
      <c r="I871" s="1" t="s">
        <v>10740</v>
      </c>
      <c r="J871" s="1"/>
      <c r="K871" s="1" t="s">
        <v>22901</v>
      </c>
      <c r="L871" s="1" t="s">
        <v>869</v>
      </c>
      <c r="M871" s="1" t="s">
        <v>12380</v>
      </c>
      <c r="N871" s="1" t="s">
        <v>13183</v>
      </c>
      <c r="O871" s="1" t="s">
        <v>869</v>
      </c>
      <c r="P871" s="1" t="s">
        <v>22915</v>
      </c>
      <c r="Q871" s="1" t="s">
        <v>22915</v>
      </c>
      <c r="R871" s="1" t="s">
        <v>13779</v>
      </c>
      <c r="S871" s="1" t="s">
        <v>869</v>
      </c>
      <c r="T871" s="1"/>
      <c r="U871" s="1"/>
      <c r="V871" s="1" t="s">
        <v>13787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14456</v>
      </c>
      <c r="F872" s="1" t="s">
        <v>15491</v>
      </c>
      <c r="G872" s="1" t="s">
        <v>16517</v>
      </c>
      <c r="H872" s="1" t="s">
        <v>17514</v>
      </c>
      <c r="I872" s="1" t="s">
        <v>10741</v>
      </c>
      <c r="J872" s="1"/>
      <c r="K872" s="1" t="s">
        <v>22901</v>
      </c>
      <c r="L872" s="1" t="s">
        <v>870</v>
      </c>
      <c r="M872" s="1" t="s">
        <v>12381</v>
      </c>
      <c r="N872" s="1" t="s">
        <v>13183</v>
      </c>
      <c r="O872" s="1" t="s">
        <v>870</v>
      </c>
      <c r="P872" s="1" t="s">
        <v>22915</v>
      </c>
      <c r="Q872" s="1" t="s">
        <v>22915</v>
      </c>
      <c r="R872" s="1" t="s">
        <v>13779</v>
      </c>
      <c r="S872" s="1" t="s">
        <v>870</v>
      </c>
      <c r="T872" s="1"/>
      <c r="U872" s="1"/>
      <c r="V872" s="1" t="s">
        <v>13787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7522</v>
      </c>
      <c r="H873" s="1" t="s">
        <v>9108</v>
      </c>
      <c r="I873" s="1" t="s">
        <v>10742</v>
      </c>
      <c r="J873" s="1"/>
      <c r="K873" s="1" t="s">
        <v>22901</v>
      </c>
      <c r="L873" s="1" t="s">
        <v>871</v>
      </c>
      <c r="M873" s="1" t="s">
        <v>12382</v>
      </c>
      <c r="N873" s="1" t="s">
        <v>13183</v>
      </c>
      <c r="O873" s="1" t="s">
        <v>871</v>
      </c>
      <c r="P873" s="1" t="s">
        <v>22915</v>
      </c>
      <c r="Q873" s="1" t="s">
        <v>22915</v>
      </c>
      <c r="R873" s="1" t="s">
        <v>13779</v>
      </c>
      <c r="S873" s="1" t="s">
        <v>871</v>
      </c>
      <c r="T873" s="1"/>
      <c r="U873" s="1"/>
      <c r="V873" s="1" t="s">
        <v>13787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20313</v>
      </c>
      <c r="F874" s="1" t="s">
        <v>21094</v>
      </c>
      <c r="G874" s="1" t="s">
        <v>21867</v>
      </c>
      <c r="H874" s="1" t="s">
        <v>22628</v>
      </c>
      <c r="I874" s="1" t="s">
        <v>10743</v>
      </c>
      <c r="J874" s="1"/>
      <c r="K874" s="1" t="s">
        <v>22901</v>
      </c>
      <c r="L874" s="1" t="s">
        <v>872</v>
      </c>
      <c r="M874" s="1" t="s">
        <v>12383</v>
      </c>
      <c r="N874" s="1" t="s">
        <v>13183</v>
      </c>
      <c r="O874" s="1" t="s">
        <v>872</v>
      </c>
      <c r="P874" s="1" t="s">
        <v>22915</v>
      </c>
      <c r="Q874" s="1" t="s">
        <v>22915</v>
      </c>
      <c r="R874" s="1" t="s">
        <v>13779</v>
      </c>
      <c r="S874" s="1" t="s">
        <v>872</v>
      </c>
      <c r="T874" s="1"/>
      <c r="U874" s="1"/>
      <c r="V874" s="1" t="s">
        <v>13787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14458</v>
      </c>
      <c r="F875" s="1" t="s">
        <v>15493</v>
      </c>
      <c r="G875" s="1" t="s">
        <v>16519</v>
      </c>
      <c r="H875" s="1" t="s">
        <v>17516</v>
      </c>
      <c r="I875" s="1" t="s">
        <v>10744</v>
      </c>
      <c r="J875" s="1"/>
      <c r="K875" s="1" t="s">
        <v>22901</v>
      </c>
      <c r="L875" s="1" t="s">
        <v>873</v>
      </c>
      <c r="M875" s="1" t="s">
        <v>12384</v>
      </c>
      <c r="N875" s="1" t="s">
        <v>13183</v>
      </c>
      <c r="O875" s="1" t="s">
        <v>873</v>
      </c>
      <c r="P875" s="1" t="s">
        <v>22915</v>
      </c>
      <c r="Q875" s="1" t="s">
        <v>22915</v>
      </c>
      <c r="R875" s="1" t="s">
        <v>13779</v>
      </c>
      <c r="S875" s="1" t="s">
        <v>873</v>
      </c>
      <c r="T875" s="1"/>
      <c r="U875" s="1"/>
      <c r="V875" s="1" t="s">
        <v>13787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7525</v>
      </c>
      <c r="H876" s="1" t="s">
        <v>9111</v>
      </c>
      <c r="I876" s="1" t="s">
        <v>10745</v>
      </c>
      <c r="J876" s="1"/>
      <c r="K876" s="1" t="s">
        <v>22901</v>
      </c>
      <c r="L876" s="1" t="s">
        <v>874</v>
      </c>
      <c r="M876" s="1" t="s">
        <v>12385</v>
      </c>
      <c r="N876" s="1" t="s">
        <v>13183</v>
      </c>
      <c r="O876" s="1" t="s">
        <v>874</v>
      </c>
      <c r="P876" s="1" t="s">
        <v>22915</v>
      </c>
      <c r="Q876" s="1" t="s">
        <v>22915</v>
      </c>
      <c r="R876" s="1" t="s">
        <v>13779</v>
      </c>
      <c r="S876" s="1" t="s">
        <v>874</v>
      </c>
      <c r="T876" s="1"/>
      <c r="U876" s="1"/>
      <c r="V876" s="1" t="s">
        <v>13787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20314</v>
      </c>
      <c r="F877" s="1" t="s">
        <v>21095</v>
      </c>
      <c r="G877" s="1" t="s">
        <v>21868</v>
      </c>
      <c r="H877" s="1" t="s">
        <v>22629</v>
      </c>
      <c r="I877" s="1" t="s">
        <v>10746</v>
      </c>
      <c r="J877" s="1"/>
      <c r="K877" s="1" t="s">
        <v>22901</v>
      </c>
      <c r="L877" s="1" t="s">
        <v>875</v>
      </c>
      <c r="M877" s="1" t="s">
        <v>12386</v>
      </c>
      <c r="N877" s="1" t="s">
        <v>13183</v>
      </c>
      <c r="O877" s="1" t="s">
        <v>875</v>
      </c>
      <c r="P877" s="1" t="s">
        <v>22915</v>
      </c>
      <c r="Q877" s="1" t="s">
        <v>22915</v>
      </c>
      <c r="R877" s="1" t="s">
        <v>13779</v>
      </c>
      <c r="S877" s="1" t="s">
        <v>875</v>
      </c>
      <c r="T877" s="1"/>
      <c r="U877" s="1"/>
      <c r="V877" s="1" t="s">
        <v>13787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7527</v>
      </c>
      <c r="H878" s="1" t="s">
        <v>9113</v>
      </c>
      <c r="I878" s="1" t="s">
        <v>10747</v>
      </c>
      <c r="J878" s="1"/>
      <c r="K878" s="1" t="s">
        <v>22901</v>
      </c>
      <c r="L878" s="1" t="s">
        <v>876</v>
      </c>
      <c r="M878" s="1" t="s">
        <v>12387</v>
      </c>
      <c r="N878" s="1" t="s">
        <v>13183</v>
      </c>
      <c r="O878" s="1" t="s">
        <v>876</v>
      </c>
      <c r="P878" s="1" t="s">
        <v>22915</v>
      </c>
      <c r="Q878" s="1" t="s">
        <v>22915</v>
      </c>
      <c r="R878" s="1" t="s">
        <v>13779</v>
      </c>
      <c r="S878" s="1" t="s">
        <v>876</v>
      </c>
      <c r="T878" s="1"/>
      <c r="U878" s="1"/>
      <c r="V878" s="1" t="s">
        <v>13787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20315</v>
      </c>
      <c r="F879" s="1" t="s">
        <v>21096</v>
      </c>
      <c r="G879" s="1" t="s">
        <v>21869</v>
      </c>
      <c r="H879" s="1" t="s">
        <v>22630</v>
      </c>
      <c r="I879" s="1" t="s">
        <v>10748</v>
      </c>
      <c r="J879" s="1"/>
      <c r="K879" s="1" t="s">
        <v>22901</v>
      </c>
      <c r="L879" s="1" t="s">
        <v>877</v>
      </c>
      <c r="M879" s="1" t="s">
        <v>12388</v>
      </c>
      <c r="N879" s="1" t="s">
        <v>13183</v>
      </c>
      <c r="O879" s="1" t="s">
        <v>877</v>
      </c>
      <c r="P879" s="1" t="s">
        <v>22915</v>
      </c>
      <c r="Q879" s="1" t="s">
        <v>22915</v>
      </c>
      <c r="R879" s="1" t="s">
        <v>13779</v>
      </c>
      <c r="S879" s="1" t="s">
        <v>877</v>
      </c>
      <c r="T879" s="1"/>
      <c r="U879" s="1"/>
      <c r="V879" s="1" t="s">
        <v>13787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20316</v>
      </c>
      <c r="F880" s="1" t="s">
        <v>21097</v>
      </c>
      <c r="G880" s="1" t="s">
        <v>21870</v>
      </c>
      <c r="H880" s="1" t="s">
        <v>22631</v>
      </c>
      <c r="I880" s="1" t="s">
        <v>10749</v>
      </c>
      <c r="J880" s="1"/>
      <c r="K880" s="1" t="s">
        <v>22901</v>
      </c>
      <c r="L880" s="1" t="s">
        <v>878</v>
      </c>
      <c r="M880" s="1" t="s">
        <v>12389</v>
      </c>
      <c r="N880" s="1" t="s">
        <v>13183</v>
      </c>
      <c r="O880" s="1" t="s">
        <v>878</v>
      </c>
      <c r="P880" s="1" t="s">
        <v>22915</v>
      </c>
      <c r="Q880" s="1" t="s">
        <v>22915</v>
      </c>
      <c r="R880" s="1" t="s">
        <v>13779</v>
      </c>
      <c r="S880" s="1" t="s">
        <v>878</v>
      </c>
      <c r="T880" s="1"/>
      <c r="U880" s="1"/>
      <c r="V880" s="1" t="s">
        <v>13787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20317</v>
      </c>
      <c r="F881" s="1" t="s">
        <v>21098</v>
      </c>
      <c r="G881" s="1" t="s">
        <v>21871</v>
      </c>
      <c r="H881" s="1" t="s">
        <v>22632</v>
      </c>
      <c r="I881" s="1" t="s">
        <v>10750</v>
      </c>
      <c r="J881" s="1"/>
      <c r="K881" s="1" t="s">
        <v>22901</v>
      </c>
      <c r="L881" s="1" t="s">
        <v>879</v>
      </c>
      <c r="M881" s="1" t="s">
        <v>12390</v>
      </c>
      <c r="N881" s="1" t="s">
        <v>13183</v>
      </c>
      <c r="O881" s="1" t="s">
        <v>879</v>
      </c>
      <c r="P881" s="1" t="s">
        <v>22915</v>
      </c>
      <c r="Q881" s="1" t="s">
        <v>22915</v>
      </c>
      <c r="R881" s="1" t="s">
        <v>13779</v>
      </c>
      <c r="S881" s="1" t="s">
        <v>879</v>
      </c>
      <c r="T881" s="1"/>
      <c r="U881" s="1"/>
      <c r="V881" s="1" t="s">
        <v>13787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20318</v>
      </c>
      <c r="F882" s="1" t="s">
        <v>21099</v>
      </c>
      <c r="G882" s="1" t="s">
        <v>21872</v>
      </c>
      <c r="H882" s="1" t="s">
        <v>22633</v>
      </c>
      <c r="I882" s="1" t="s">
        <v>10751</v>
      </c>
      <c r="J882" s="1"/>
      <c r="K882" s="1" t="s">
        <v>22901</v>
      </c>
      <c r="L882" s="1" t="s">
        <v>880</v>
      </c>
      <c r="M882" s="1" t="s">
        <v>12391</v>
      </c>
      <c r="N882" s="1" t="s">
        <v>13183</v>
      </c>
      <c r="O882" s="1" t="s">
        <v>880</v>
      </c>
      <c r="P882" s="1" t="s">
        <v>22915</v>
      </c>
      <c r="Q882" s="1" t="s">
        <v>22915</v>
      </c>
      <c r="R882" s="1" t="s">
        <v>13779</v>
      </c>
      <c r="S882" s="1" t="s">
        <v>880</v>
      </c>
      <c r="T882" s="1"/>
      <c r="U882" s="1"/>
      <c r="V882" s="1" t="s">
        <v>13787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20319</v>
      </c>
      <c r="F883" s="1" t="s">
        <v>21100</v>
      </c>
      <c r="G883" s="1" t="s">
        <v>21873</v>
      </c>
      <c r="H883" s="1" t="s">
        <v>22634</v>
      </c>
      <c r="I883" s="1" t="s">
        <v>10752</v>
      </c>
      <c r="J883" s="1"/>
      <c r="K883" s="1" t="s">
        <v>22901</v>
      </c>
      <c r="L883" s="1" t="s">
        <v>881</v>
      </c>
      <c r="M883" s="1" t="s">
        <v>12392</v>
      </c>
      <c r="N883" s="1" t="s">
        <v>13183</v>
      </c>
      <c r="O883" s="1" t="s">
        <v>881</v>
      </c>
      <c r="P883" s="1" t="s">
        <v>22915</v>
      </c>
      <c r="Q883" s="1" t="s">
        <v>22915</v>
      </c>
      <c r="R883" s="1" t="s">
        <v>13779</v>
      </c>
      <c r="S883" s="1" t="s">
        <v>881</v>
      </c>
      <c r="T883" s="1"/>
      <c r="U883" s="1"/>
      <c r="V883" s="1" t="s">
        <v>13787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20320</v>
      </c>
      <c r="F884" s="1" t="s">
        <v>21101</v>
      </c>
      <c r="G884" s="1" t="s">
        <v>21874</v>
      </c>
      <c r="H884" s="1" t="s">
        <v>22635</v>
      </c>
      <c r="I884" s="1" t="s">
        <v>10753</v>
      </c>
      <c r="J884" s="1"/>
      <c r="K884" s="1" t="s">
        <v>22901</v>
      </c>
      <c r="L884" s="1" t="s">
        <v>882</v>
      </c>
      <c r="M884" s="1" t="s">
        <v>12393</v>
      </c>
      <c r="N884" s="1" t="s">
        <v>13183</v>
      </c>
      <c r="O884" s="1" t="s">
        <v>882</v>
      </c>
      <c r="P884" s="1" t="s">
        <v>22916</v>
      </c>
      <c r="Q884" s="1" t="s">
        <v>23247</v>
      </c>
      <c r="R884" s="1" t="s">
        <v>13779</v>
      </c>
      <c r="S884" s="1" t="s">
        <v>882</v>
      </c>
      <c r="T884" s="1" t="s">
        <v>23681</v>
      </c>
      <c r="U884" s="1"/>
      <c r="V884" s="1" t="s">
        <v>13787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20321</v>
      </c>
      <c r="F885" s="1" t="s">
        <v>21102</v>
      </c>
      <c r="G885" s="1" t="s">
        <v>21875</v>
      </c>
      <c r="H885" s="1" t="s">
        <v>22636</v>
      </c>
      <c r="I885" s="1" t="s">
        <v>10754</v>
      </c>
      <c r="J885" s="1"/>
      <c r="K885" s="1" t="s">
        <v>22901</v>
      </c>
      <c r="L885" s="1" t="s">
        <v>883</v>
      </c>
      <c r="M885" s="1" t="s">
        <v>12394</v>
      </c>
      <c r="N885" s="1" t="s">
        <v>13183</v>
      </c>
      <c r="O885" s="1" t="s">
        <v>883</v>
      </c>
      <c r="P885" s="1" t="s">
        <v>22916</v>
      </c>
      <c r="Q885" s="1" t="s">
        <v>23248</v>
      </c>
      <c r="R885" s="1" t="s">
        <v>13779</v>
      </c>
      <c r="S885" s="1" t="s">
        <v>883</v>
      </c>
      <c r="T885" s="1"/>
      <c r="U885" s="1"/>
      <c r="V885" s="1" t="s">
        <v>13787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20322</v>
      </c>
      <c r="F886" s="1" t="s">
        <v>21103</v>
      </c>
      <c r="G886" s="1" t="s">
        <v>21876</v>
      </c>
      <c r="H886" s="1" t="s">
        <v>22637</v>
      </c>
      <c r="I886" s="1" t="s">
        <v>10755</v>
      </c>
      <c r="J886" s="1"/>
      <c r="K886" s="1" t="s">
        <v>22901</v>
      </c>
      <c r="L886" s="1" t="s">
        <v>884</v>
      </c>
      <c r="M886" s="1" t="s">
        <v>12395</v>
      </c>
      <c r="N886" s="1" t="s">
        <v>13183</v>
      </c>
      <c r="O886" s="1" t="s">
        <v>884</v>
      </c>
      <c r="P886" s="1" t="s">
        <v>22916</v>
      </c>
      <c r="Q886" s="1" t="s">
        <v>23249</v>
      </c>
      <c r="R886" s="1" t="s">
        <v>13779</v>
      </c>
      <c r="S886" s="1" t="s">
        <v>884</v>
      </c>
      <c r="T886" s="1"/>
      <c r="U886" s="1"/>
      <c r="V886" s="1" t="s">
        <v>13787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7536</v>
      </c>
      <c r="H887" s="1" t="s">
        <v>9122</v>
      </c>
      <c r="I887" s="1" t="s">
        <v>10756</v>
      </c>
      <c r="J887" s="1"/>
      <c r="K887" s="1" t="s">
        <v>22901</v>
      </c>
      <c r="L887" s="1" t="s">
        <v>885</v>
      </c>
      <c r="M887" s="1" t="s">
        <v>12396</v>
      </c>
      <c r="N887" s="1" t="s">
        <v>13183</v>
      </c>
      <c r="O887" s="1" t="s">
        <v>885</v>
      </c>
      <c r="P887" s="1" t="s">
        <v>22916</v>
      </c>
      <c r="Q887" s="1" t="s">
        <v>23250</v>
      </c>
      <c r="R887" s="1" t="s">
        <v>13779</v>
      </c>
      <c r="S887" s="1" t="s">
        <v>885</v>
      </c>
      <c r="T887" s="1"/>
      <c r="U887" s="1"/>
      <c r="V887" s="1" t="s">
        <v>13787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20323</v>
      </c>
      <c r="F888" s="1" t="s">
        <v>21104</v>
      </c>
      <c r="G888" s="1" t="s">
        <v>21877</v>
      </c>
      <c r="H888" s="1" t="s">
        <v>22638</v>
      </c>
      <c r="I888" s="1" t="s">
        <v>10757</v>
      </c>
      <c r="J888" s="1"/>
      <c r="K888" s="1" t="s">
        <v>22901</v>
      </c>
      <c r="L888" s="1" t="s">
        <v>886</v>
      </c>
      <c r="M888" s="1" t="s">
        <v>12397</v>
      </c>
      <c r="N888" s="1" t="s">
        <v>13183</v>
      </c>
      <c r="O888" s="1" t="s">
        <v>886</v>
      </c>
      <c r="P888" s="1" t="s">
        <v>22916</v>
      </c>
      <c r="Q888" s="1" t="s">
        <v>23251</v>
      </c>
      <c r="R888" s="1" t="s">
        <v>13779</v>
      </c>
      <c r="S888" s="1" t="s">
        <v>886</v>
      </c>
      <c r="T888" s="1"/>
      <c r="U888" s="1"/>
      <c r="V888" s="1" t="s">
        <v>13787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20324</v>
      </c>
      <c r="F889" s="1" t="s">
        <v>21105</v>
      </c>
      <c r="G889" s="1" t="s">
        <v>21878</v>
      </c>
      <c r="H889" s="1" t="s">
        <v>22639</v>
      </c>
      <c r="I889" s="1" t="s">
        <v>10758</v>
      </c>
      <c r="J889" s="1"/>
      <c r="K889" s="1" t="s">
        <v>22901</v>
      </c>
      <c r="L889" s="1" t="s">
        <v>887</v>
      </c>
      <c r="M889" s="1" t="s">
        <v>12398</v>
      </c>
      <c r="N889" s="1" t="s">
        <v>13183</v>
      </c>
      <c r="O889" s="1" t="s">
        <v>887</v>
      </c>
      <c r="P889" s="1" t="s">
        <v>22916</v>
      </c>
      <c r="Q889" s="1" t="s">
        <v>23252</v>
      </c>
      <c r="R889" s="1" t="s">
        <v>13779</v>
      </c>
      <c r="S889" s="1" t="s">
        <v>887</v>
      </c>
      <c r="T889" s="1"/>
      <c r="U889" s="1"/>
      <c r="V889" s="1" t="s">
        <v>13787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14469</v>
      </c>
      <c r="F890" s="1" t="s">
        <v>15504</v>
      </c>
      <c r="G890" s="1" t="s">
        <v>16530</v>
      </c>
      <c r="H890" s="1" t="s">
        <v>17527</v>
      </c>
      <c r="I890" s="1" t="s">
        <v>10759</v>
      </c>
      <c r="J890" s="1"/>
      <c r="K890" s="1" t="s">
        <v>22901</v>
      </c>
      <c r="L890" s="1" t="s">
        <v>888</v>
      </c>
      <c r="M890" s="1" t="s">
        <v>12399</v>
      </c>
      <c r="N890" s="1" t="s">
        <v>13183</v>
      </c>
      <c r="O890" s="1" t="s">
        <v>888</v>
      </c>
      <c r="P890" s="1" t="s">
        <v>22916</v>
      </c>
      <c r="Q890" s="1" t="s">
        <v>23253</v>
      </c>
      <c r="R890" s="1" t="s">
        <v>13779</v>
      </c>
      <c r="S890" s="1" t="s">
        <v>888</v>
      </c>
      <c r="T890" s="1"/>
      <c r="U890" s="1"/>
      <c r="V890" s="1" t="s">
        <v>13787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20325</v>
      </c>
      <c r="F891" s="1" t="s">
        <v>21106</v>
      </c>
      <c r="G891" s="1" t="s">
        <v>20325</v>
      </c>
      <c r="H891" s="1" t="s">
        <v>22640</v>
      </c>
      <c r="I891" s="1" t="s">
        <v>10760</v>
      </c>
      <c r="J891" s="1"/>
      <c r="K891" s="1" t="s">
        <v>22901</v>
      </c>
      <c r="L891" s="1" t="s">
        <v>889</v>
      </c>
      <c r="M891" s="1" t="s">
        <v>12400</v>
      </c>
      <c r="N891" s="1" t="s">
        <v>13183</v>
      </c>
      <c r="O891" s="1" t="s">
        <v>889</v>
      </c>
      <c r="P891" s="1" t="s">
        <v>22916</v>
      </c>
      <c r="Q891" s="1" t="s">
        <v>23254</v>
      </c>
      <c r="R891" s="1" t="s">
        <v>13779</v>
      </c>
      <c r="S891" s="1" t="s">
        <v>889</v>
      </c>
      <c r="T891" s="1"/>
      <c r="U891" s="1"/>
      <c r="V891" s="1" t="s">
        <v>13787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20326</v>
      </c>
      <c r="F892" s="1" t="s">
        <v>21107</v>
      </c>
      <c r="G892" s="1" t="s">
        <v>21879</v>
      </c>
      <c r="H892" s="1" t="s">
        <v>22641</v>
      </c>
      <c r="I892" s="1" t="s">
        <v>10761</v>
      </c>
      <c r="J892" s="1"/>
      <c r="K892" s="1" t="s">
        <v>22901</v>
      </c>
      <c r="L892" s="1" t="s">
        <v>890</v>
      </c>
      <c r="M892" s="1" t="s">
        <v>12401</v>
      </c>
      <c r="N892" s="1" t="s">
        <v>13183</v>
      </c>
      <c r="O892" s="1" t="s">
        <v>890</v>
      </c>
      <c r="P892" s="1" t="s">
        <v>22916</v>
      </c>
      <c r="Q892" s="1" t="s">
        <v>23255</v>
      </c>
      <c r="R892" s="1" t="s">
        <v>13779</v>
      </c>
      <c r="S892" s="1" t="s">
        <v>890</v>
      </c>
      <c r="T892" s="1"/>
      <c r="U892" s="1"/>
      <c r="V892" s="1" t="s">
        <v>13787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20327</v>
      </c>
      <c r="F893" s="1" t="s">
        <v>21108</v>
      </c>
      <c r="G893" s="1" t="s">
        <v>21880</v>
      </c>
      <c r="H893" s="1" t="s">
        <v>22642</v>
      </c>
      <c r="I893" s="1" t="s">
        <v>10762</v>
      </c>
      <c r="J893" s="1"/>
      <c r="K893" s="1" t="s">
        <v>22901</v>
      </c>
      <c r="L893" s="1" t="s">
        <v>891</v>
      </c>
      <c r="M893" s="1" t="s">
        <v>12402</v>
      </c>
      <c r="N893" s="1" t="s">
        <v>13183</v>
      </c>
      <c r="O893" s="1" t="s">
        <v>891</v>
      </c>
      <c r="P893" s="1" t="s">
        <v>22916</v>
      </c>
      <c r="Q893" s="1" t="s">
        <v>23256</v>
      </c>
      <c r="R893" s="1" t="s">
        <v>13779</v>
      </c>
      <c r="S893" s="1" t="s">
        <v>891</v>
      </c>
      <c r="T893" s="1"/>
      <c r="U893" s="1"/>
      <c r="V893" s="1" t="s">
        <v>13787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20328</v>
      </c>
      <c r="F894" s="1" t="s">
        <v>21109</v>
      </c>
      <c r="G894" s="1" t="s">
        <v>21881</v>
      </c>
      <c r="H894" s="1" t="s">
        <v>22643</v>
      </c>
      <c r="I894" s="1" t="s">
        <v>10763</v>
      </c>
      <c r="J894" s="1"/>
      <c r="K894" s="1" t="s">
        <v>22901</v>
      </c>
      <c r="L894" s="1" t="s">
        <v>892</v>
      </c>
      <c r="M894" s="1" t="s">
        <v>12403</v>
      </c>
      <c r="N894" s="1" t="s">
        <v>13183</v>
      </c>
      <c r="O894" s="1" t="s">
        <v>892</v>
      </c>
      <c r="P894" s="1" t="s">
        <v>22916</v>
      </c>
      <c r="Q894" s="1" t="s">
        <v>23257</v>
      </c>
      <c r="R894" s="1" t="s">
        <v>13779</v>
      </c>
      <c r="S894" s="1" t="s">
        <v>892</v>
      </c>
      <c r="T894" s="1"/>
      <c r="U894" s="1"/>
      <c r="V894" s="1" t="s">
        <v>13787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7543</v>
      </c>
      <c r="H895" s="1" t="s">
        <v>9130</v>
      </c>
      <c r="I895" s="1" t="s">
        <v>10764</v>
      </c>
      <c r="J895" s="1"/>
      <c r="K895" s="1" t="s">
        <v>22901</v>
      </c>
      <c r="L895" s="1" t="s">
        <v>893</v>
      </c>
      <c r="M895" s="1" t="s">
        <v>12404</v>
      </c>
      <c r="N895" s="1" t="s">
        <v>13183</v>
      </c>
      <c r="O895" s="1" t="s">
        <v>893</v>
      </c>
      <c r="P895" s="1" t="s">
        <v>22916</v>
      </c>
      <c r="Q895" s="1" t="s">
        <v>23258</v>
      </c>
      <c r="R895" s="1" t="s">
        <v>13779</v>
      </c>
      <c r="S895" s="1" t="s">
        <v>893</v>
      </c>
      <c r="T895" s="1"/>
      <c r="U895" s="1"/>
      <c r="V895" s="1" t="s">
        <v>13787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20329</v>
      </c>
      <c r="F896" s="1" t="s">
        <v>21110</v>
      </c>
      <c r="G896" s="1" t="s">
        <v>21882</v>
      </c>
      <c r="H896" s="1" t="s">
        <v>22644</v>
      </c>
      <c r="I896" s="1" t="s">
        <v>10765</v>
      </c>
      <c r="J896" s="1"/>
      <c r="K896" s="1" t="s">
        <v>22901</v>
      </c>
      <c r="L896" s="1" t="s">
        <v>894</v>
      </c>
      <c r="M896" s="1" t="s">
        <v>12405</v>
      </c>
      <c r="N896" s="1" t="s">
        <v>13183</v>
      </c>
      <c r="O896" s="1" t="s">
        <v>894</v>
      </c>
      <c r="P896" s="1" t="s">
        <v>22916</v>
      </c>
      <c r="Q896" s="1" t="s">
        <v>23259</v>
      </c>
      <c r="R896" s="1" t="s">
        <v>13779</v>
      </c>
      <c r="S896" s="1" t="s">
        <v>894</v>
      </c>
      <c r="T896" s="1"/>
      <c r="U896" s="1"/>
      <c r="V896" s="1" t="s">
        <v>13787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20330</v>
      </c>
      <c r="F897" s="1" t="s">
        <v>21111</v>
      </c>
      <c r="G897" s="1" t="s">
        <v>21883</v>
      </c>
      <c r="H897" s="1" t="s">
        <v>22645</v>
      </c>
      <c r="I897" s="1" t="s">
        <v>10766</v>
      </c>
      <c r="J897" s="1"/>
      <c r="K897" s="1" t="s">
        <v>22901</v>
      </c>
      <c r="L897" s="1" t="s">
        <v>895</v>
      </c>
      <c r="M897" s="1" t="s">
        <v>12406</v>
      </c>
      <c r="N897" s="1" t="s">
        <v>13183</v>
      </c>
      <c r="O897" s="1" t="s">
        <v>895</v>
      </c>
      <c r="P897" s="1" t="s">
        <v>22916</v>
      </c>
      <c r="Q897" s="1" t="s">
        <v>23260</v>
      </c>
      <c r="R897" s="1" t="s">
        <v>13779</v>
      </c>
      <c r="S897" s="1" t="s">
        <v>895</v>
      </c>
      <c r="T897" s="1"/>
      <c r="U897" s="1"/>
      <c r="V897" s="1" t="s">
        <v>13787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20331</v>
      </c>
      <c r="F898" s="1" t="s">
        <v>21112</v>
      </c>
      <c r="G898" s="1" t="s">
        <v>21884</v>
      </c>
      <c r="H898" s="1" t="s">
        <v>22646</v>
      </c>
      <c r="I898" s="1" t="s">
        <v>10767</v>
      </c>
      <c r="J898" s="1"/>
      <c r="K898" s="1" t="s">
        <v>22901</v>
      </c>
      <c r="L898" s="1" t="s">
        <v>896</v>
      </c>
      <c r="M898" s="1" t="s">
        <v>12407</v>
      </c>
      <c r="N898" s="1" t="s">
        <v>13183</v>
      </c>
      <c r="O898" s="1" t="s">
        <v>896</v>
      </c>
      <c r="P898" s="1" t="s">
        <v>22916</v>
      </c>
      <c r="Q898" s="1" t="s">
        <v>23261</v>
      </c>
      <c r="R898" s="1" t="s">
        <v>13779</v>
      </c>
      <c r="S898" s="1" t="s">
        <v>896</v>
      </c>
      <c r="T898" s="1"/>
      <c r="U898" s="1"/>
      <c r="V898" s="1" t="s">
        <v>13787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7547</v>
      </c>
      <c r="H899" s="1" t="s">
        <v>9134</v>
      </c>
      <c r="I899" s="1" t="s">
        <v>10768</v>
      </c>
      <c r="J899" s="1"/>
      <c r="K899" s="1" t="s">
        <v>22901</v>
      </c>
      <c r="L899" s="1" t="s">
        <v>897</v>
      </c>
      <c r="M899" s="1" t="s">
        <v>12408</v>
      </c>
      <c r="N899" s="1" t="s">
        <v>13183</v>
      </c>
      <c r="O899" s="1" t="s">
        <v>897</v>
      </c>
      <c r="P899" s="1" t="s">
        <v>22916</v>
      </c>
      <c r="Q899" s="1" t="s">
        <v>23262</v>
      </c>
      <c r="R899" s="1" t="s">
        <v>13779</v>
      </c>
      <c r="S899" s="1" t="s">
        <v>897</v>
      </c>
      <c r="T899" s="1"/>
      <c r="U899" s="1"/>
      <c r="V899" s="1" t="s">
        <v>13787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20332</v>
      </c>
      <c r="F900" s="1" t="s">
        <v>21113</v>
      </c>
      <c r="G900" s="1" t="s">
        <v>21885</v>
      </c>
      <c r="H900" s="1" t="s">
        <v>22647</v>
      </c>
      <c r="I900" s="1" t="s">
        <v>10769</v>
      </c>
      <c r="J900" s="1"/>
      <c r="K900" s="1" t="s">
        <v>22901</v>
      </c>
      <c r="L900" s="1" t="s">
        <v>898</v>
      </c>
      <c r="M900" s="1" t="s">
        <v>12409</v>
      </c>
      <c r="N900" s="1" t="s">
        <v>13183</v>
      </c>
      <c r="O900" s="1" t="s">
        <v>898</v>
      </c>
      <c r="P900" s="1" t="s">
        <v>22916</v>
      </c>
      <c r="Q900" s="1" t="s">
        <v>23263</v>
      </c>
      <c r="R900" s="1" t="s">
        <v>13779</v>
      </c>
      <c r="S900" s="1" t="s">
        <v>898</v>
      </c>
      <c r="T900" s="1"/>
      <c r="U900" s="1"/>
      <c r="V900" s="1" t="s">
        <v>13787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20333</v>
      </c>
      <c r="F901" s="1" t="s">
        <v>21114</v>
      </c>
      <c r="G901" s="1" t="s">
        <v>21886</v>
      </c>
      <c r="H901" s="1" t="s">
        <v>22645</v>
      </c>
      <c r="I901" s="1" t="s">
        <v>10770</v>
      </c>
      <c r="J901" s="1"/>
      <c r="K901" s="1" t="s">
        <v>22901</v>
      </c>
      <c r="L901" s="1" t="s">
        <v>899</v>
      </c>
      <c r="M901" s="1" t="s">
        <v>12410</v>
      </c>
      <c r="N901" s="1" t="s">
        <v>13183</v>
      </c>
      <c r="O901" s="1" t="s">
        <v>899</v>
      </c>
      <c r="P901" s="1" t="s">
        <v>22916</v>
      </c>
      <c r="Q901" s="1" t="s">
        <v>23260</v>
      </c>
      <c r="R901" s="1" t="s">
        <v>13779</v>
      </c>
      <c r="S901" s="1" t="s">
        <v>899</v>
      </c>
      <c r="T901" s="1"/>
      <c r="U901" s="1"/>
      <c r="V901" s="1" t="s">
        <v>13787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7550</v>
      </c>
      <c r="H902" s="1" t="s">
        <v>9136</v>
      </c>
      <c r="I902" s="1" t="s">
        <v>10771</v>
      </c>
      <c r="J902" s="1"/>
      <c r="K902" s="1" t="s">
        <v>22901</v>
      </c>
      <c r="L902" s="1" t="s">
        <v>900</v>
      </c>
      <c r="M902" s="1" t="s">
        <v>12411</v>
      </c>
      <c r="N902" s="1" t="s">
        <v>13183</v>
      </c>
      <c r="O902" s="1" t="s">
        <v>900</v>
      </c>
      <c r="P902" s="1" t="s">
        <v>22916</v>
      </c>
      <c r="Q902" s="1" t="s">
        <v>23264</v>
      </c>
      <c r="R902" s="1" t="s">
        <v>13779</v>
      </c>
      <c r="S902" s="1" t="s">
        <v>900</v>
      </c>
      <c r="T902" s="1"/>
      <c r="U902" s="1"/>
      <c r="V902" s="1" t="s">
        <v>13787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20334</v>
      </c>
      <c r="F903" s="1" t="s">
        <v>20334</v>
      </c>
      <c r="G903" s="1" t="s">
        <v>21887</v>
      </c>
      <c r="H903" s="1" t="s">
        <v>22648</v>
      </c>
      <c r="I903" s="1" t="s">
        <v>10772</v>
      </c>
      <c r="J903" s="1"/>
      <c r="K903" s="1" t="s">
        <v>22901</v>
      </c>
      <c r="L903" s="1" t="s">
        <v>901</v>
      </c>
      <c r="M903" s="1" t="s">
        <v>12412</v>
      </c>
      <c r="N903" s="1" t="s">
        <v>13183</v>
      </c>
      <c r="O903" s="1" t="s">
        <v>901</v>
      </c>
      <c r="P903" s="1" t="s">
        <v>22916</v>
      </c>
      <c r="Q903" s="1" t="s">
        <v>23265</v>
      </c>
      <c r="R903" s="1" t="s">
        <v>13779</v>
      </c>
      <c r="S903" s="1" t="s">
        <v>901</v>
      </c>
      <c r="T903" s="1"/>
      <c r="U903" s="1"/>
      <c r="V903" s="1" t="s">
        <v>13787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14479</v>
      </c>
      <c r="F904" s="1" t="s">
        <v>15513</v>
      </c>
      <c r="G904" s="1" t="s">
        <v>16539</v>
      </c>
      <c r="H904" s="1" t="s">
        <v>17537</v>
      </c>
      <c r="I904" s="1" t="s">
        <v>10773</v>
      </c>
      <c r="J904" s="1"/>
      <c r="K904" s="1" t="s">
        <v>22901</v>
      </c>
      <c r="L904" s="1" t="s">
        <v>902</v>
      </c>
      <c r="M904" s="1" t="s">
        <v>12413</v>
      </c>
      <c r="N904" s="1" t="s">
        <v>13183</v>
      </c>
      <c r="O904" s="1" t="s">
        <v>902</v>
      </c>
      <c r="P904" s="1" t="s">
        <v>22916</v>
      </c>
      <c r="Q904" s="1" t="s">
        <v>23266</v>
      </c>
      <c r="R904" s="1" t="s">
        <v>13779</v>
      </c>
      <c r="S904" s="1" t="s">
        <v>902</v>
      </c>
      <c r="T904" s="1"/>
      <c r="U904" s="1"/>
      <c r="V904" s="1" t="s">
        <v>13787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7553</v>
      </c>
      <c r="H905" s="1" t="s">
        <v>9139</v>
      </c>
      <c r="I905" s="1" t="s">
        <v>10774</v>
      </c>
      <c r="J905" s="1"/>
      <c r="K905" s="1" t="s">
        <v>22901</v>
      </c>
      <c r="L905" s="1" t="s">
        <v>903</v>
      </c>
      <c r="M905" s="1" t="s">
        <v>12414</v>
      </c>
      <c r="N905" s="1" t="s">
        <v>13183</v>
      </c>
      <c r="O905" s="1" t="s">
        <v>903</v>
      </c>
      <c r="P905" s="1" t="s">
        <v>22916</v>
      </c>
      <c r="Q905" s="1" t="s">
        <v>23267</v>
      </c>
      <c r="R905" s="1" t="s">
        <v>13779</v>
      </c>
      <c r="S905" s="1" t="s">
        <v>903</v>
      </c>
      <c r="T905" s="1"/>
      <c r="U905" s="1"/>
      <c r="V905" s="1" t="s">
        <v>13787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14481</v>
      </c>
      <c r="F906" s="1" t="s">
        <v>15515</v>
      </c>
      <c r="G906" s="1" t="s">
        <v>16541</v>
      </c>
      <c r="H906" s="1" t="s">
        <v>17539</v>
      </c>
      <c r="I906" s="1" t="s">
        <v>10775</v>
      </c>
      <c r="J906" s="1"/>
      <c r="K906" s="1" t="s">
        <v>22901</v>
      </c>
      <c r="L906" s="1" t="s">
        <v>904</v>
      </c>
      <c r="M906" s="1" t="s">
        <v>12415</v>
      </c>
      <c r="N906" s="1" t="s">
        <v>13183</v>
      </c>
      <c r="O906" s="1" t="s">
        <v>904</v>
      </c>
      <c r="P906" s="1" t="s">
        <v>22916</v>
      </c>
      <c r="Q906" s="1" t="s">
        <v>23268</v>
      </c>
      <c r="R906" s="1" t="s">
        <v>13779</v>
      </c>
      <c r="S906" s="1" t="s">
        <v>904</v>
      </c>
      <c r="T906" s="1"/>
      <c r="U906" s="1"/>
      <c r="V906" s="1" t="s">
        <v>13787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7555</v>
      </c>
      <c r="H907" s="1" t="s">
        <v>9141</v>
      </c>
      <c r="I907" s="1" t="s">
        <v>10776</v>
      </c>
      <c r="J907" s="1"/>
      <c r="K907" s="1" t="s">
        <v>22901</v>
      </c>
      <c r="L907" s="1" t="s">
        <v>905</v>
      </c>
      <c r="M907" s="1" t="s">
        <v>12416</v>
      </c>
      <c r="N907" s="1" t="s">
        <v>13183</v>
      </c>
      <c r="O907" s="1" t="s">
        <v>905</v>
      </c>
      <c r="P907" s="1" t="s">
        <v>22916</v>
      </c>
      <c r="Q907" s="1" t="s">
        <v>23269</v>
      </c>
      <c r="R907" s="1" t="s">
        <v>13779</v>
      </c>
      <c r="S907" s="1" t="s">
        <v>905</v>
      </c>
      <c r="T907" s="1"/>
      <c r="U907" s="1"/>
      <c r="V907" s="1" t="s">
        <v>13787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20335</v>
      </c>
      <c r="F908" s="1" t="s">
        <v>21115</v>
      </c>
      <c r="G908" s="1" t="s">
        <v>21888</v>
      </c>
      <c r="H908" s="1" t="s">
        <v>22649</v>
      </c>
      <c r="I908" s="1" t="s">
        <v>10777</v>
      </c>
      <c r="J908" s="1"/>
      <c r="K908" s="1" t="s">
        <v>22901</v>
      </c>
      <c r="L908" s="1" t="s">
        <v>906</v>
      </c>
      <c r="M908" s="1" t="s">
        <v>12417</v>
      </c>
      <c r="N908" s="1" t="s">
        <v>13183</v>
      </c>
      <c r="O908" s="1" t="s">
        <v>906</v>
      </c>
      <c r="P908" s="1" t="s">
        <v>22916</v>
      </c>
      <c r="Q908" s="1" t="s">
        <v>23270</v>
      </c>
      <c r="R908" s="1" t="s">
        <v>13779</v>
      </c>
      <c r="S908" s="1" t="s">
        <v>906</v>
      </c>
      <c r="T908" s="1"/>
      <c r="U908" s="1"/>
      <c r="V908" s="1" t="s">
        <v>13787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7557</v>
      </c>
      <c r="H909" s="1" t="s">
        <v>9143</v>
      </c>
      <c r="I909" s="1" t="s">
        <v>10778</v>
      </c>
      <c r="J909" s="1"/>
      <c r="K909" s="1" t="s">
        <v>22901</v>
      </c>
      <c r="L909" s="1" t="s">
        <v>907</v>
      </c>
      <c r="M909" s="1" t="s">
        <v>12418</v>
      </c>
      <c r="N909" s="1" t="s">
        <v>13183</v>
      </c>
      <c r="O909" s="1" t="s">
        <v>907</v>
      </c>
      <c r="P909" s="1" t="s">
        <v>22916</v>
      </c>
      <c r="Q909" s="1" t="s">
        <v>23271</v>
      </c>
      <c r="R909" s="1" t="s">
        <v>13779</v>
      </c>
      <c r="S909" s="1" t="s">
        <v>907</v>
      </c>
      <c r="T909" s="1"/>
      <c r="U909" s="1"/>
      <c r="V909" s="1" t="s">
        <v>13787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20336</v>
      </c>
      <c r="F910" s="1" t="s">
        <v>21116</v>
      </c>
      <c r="G910" s="1" t="s">
        <v>21889</v>
      </c>
      <c r="H910" s="1" t="s">
        <v>22650</v>
      </c>
      <c r="I910" s="1" t="s">
        <v>10779</v>
      </c>
      <c r="J910" s="1"/>
      <c r="K910" s="1" t="s">
        <v>22901</v>
      </c>
      <c r="L910" s="1" t="s">
        <v>908</v>
      </c>
      <c r="M910" s="1" t="s">
        <v>12419</v>
      </c>
      <c r="N910" s="1" t="s">
        <v>13183</v>
      </c>
      <c r="O910" s="1" t="s">
        <v>908</v>
      </c>
      <c r="P910" s="1" t="s">
        <v>22916</v>
      </c>
      <c r="Q910" s="1" t="s">
        <v>23272</v>
      </c>
      <c r="R910" s="1" t="s">
        <v>13779</v>
      </c>
      <c r="S910" s="1" t="s">
        <v>908</v>
      </c>
      <c r="T910" s="1"/>
      <c r="U910" s="1"/>
      <c r="V910" s="1" t="s">
        <v>13787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20337</v>
      </c>
      <c r="F911" s="1" t="s">
        <v>21117</v>
      </c>
      <c r="G911" s="1" t="s">
        <v>21890</v>
      </c>
      <c r="H911" s="1" t="s">
        <v>22651</v>
      </c>
      <c r="I911" s="1" t="s">
        <v>10780</v>
      </c>
      <c r="J911" s="1"/>
      <c r="K911" s="1" t="s">
        <v>22901</v>
      </c>
      <c r="L911" s="1" t="s">
        <v>909</v>
      </c>
      <c r="M911" s="1" t="s">
        <v>12420</v>
      </c>
      <c r="N911" s="1" t="s">
        <v>13183</v>
      </c>
      <c r="O911" s="1" t="s">
        <v>909</v>
      </c>
      <c r="P911" s="1" t="s">
        <v>22916</v>
      </c>
      <c r="Q911" s="1" t="s">
        <v>23273</v>
      </c>
      <c r="R911" s="1" t="s">
        <v>13779</v>
      </c>
      <c r="S911" s="1" t="s">
        <v>909</v>
      </c>
      <c r="T911" s="1"/>
      <c r="U911" s="1"/>
      <c r="V911" s="1" t="s">
        <v>13787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20338</v>
      </c>
      <c r="F912" s="1" t="s">
        <v>21118</v>
      </c>
      <c r="G912" s="1" t="s">
        <v>21891</v>
      </c>
      <c r="H912" s="1" t="s">
        <v>22649</v>
      </c>
      <c r="I912" s="1" t="s">
        <v>10781</v>
      </c>
      <c r="J912" s="1"/>
      <c r="K912" s="1" t="s">
        <v>22901</v>
      </c>
      <c r="L912" s="1" t="s">
        <v>910</v>
      </c>
      <c r="M912" s="1" t="s">
        <v>12421</v>
      </c>
      <c r="N912" s="1" t="s">
        <v>13183</v>
      </c>
      <c r="O912" s="1" t="s">
        <v>910</v>
      </c>
      <c r="P912" s="1" t="s">
        <v>22916</v>
      </c>
      <c r="Q912" s="1" t="s">
        <v>23270</v>
      </c>
      <c r="R912" s="1" t="s">
        <v>13779</v>
      </c>
      <c r="S912" s="1" t="s">
        <v>910</v>
      </c>
      <c r="T912" s="1"/>
      <c r="U912" s="1"/>
      <c r="V912" s="1" t="s">
        <v>13787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7561</v>
      </c>
      <c r="H913" s="1" t="s">
        <v>9146</v>
      </c>
      <c r="I913" s="1" t="s">
        <v>10782</v>
      </c>
      <c r="J913" s="1"/>
      <c r="K913" s="1" t="s">
        <v>22901</v>
      </c>
      <c r="L913" s="1" t="s">
        <v>911</v>
      </c>
      <c r="M913" s="1" t="s">
        <v>12422</v>
      </c>
      <c r="N913" s="1" t="s">
        <v>13183</v>
      </c>
      <c r="O913" s="1" t="s">
        <v>911</v>
      </c>
      <c r="P913" s="1" t="s">
        <v>22916</v>
      </c>
      <c r="Q913" s="1" t="s">
        <v>23274</v>
      </c>
      <c r="R913" s="1" t="s">
        <v>13779</v>
      </c>
      <c r="S913" s="1" t="s">
        <v>911</v>
      </c>
      <c r="T913" s="1"/>
      <c r="U913" s="1"/>
      <c r="V913" s="1" t="s">
        <v>13787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20339</v>
      </c>
      <c r="F914" s="1" t="s">
        <v>21119</v>
      </c>
      <c r="G914" s="1" t="s">
        <v>21892</v>
      </c>
      <c r="H914" s="1" t="s">
        <v>22652</v>
      </c>
      <c r="I914" s="1" t="s">
        <v>10669</v>
      </c>
      <c r="J914" s="1"/>
      <c r="K914" s="1" t="s">
        <v>22901</v>
      </c>
      <c r="L914" s="1" t="s">
        <v>912</v>
      </c>
      <c r="M914" s="1" t="s">
        <v>12423</v>
      </c>
      <c r="N914" s="1" t="s">
        <v>13183</v>
      </c>
      <c r="O914" s="1" t="s">
        <v>912</v>
      </c>
      <c r="P914" s="1" t="s">
        <v>22916</v>
      </c>
      <c r="Q914" s="1" t="s">
        <v>23275</v>
      </c>
      <c r="R914" s="1" t="s">
        <v>13779</v>
      </c>
      <c r="S914" s="1" t="s">
        <v>912</v>
      </c>
      <c r="T914" s="1"/>
      <c r="U914" s="1"/>
      <c r="V914" s="1" t="s">
        <v>13787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20340</v>
      </c>
      <c r="F915" s="1" t="s">
        <v>21120</v>
      </c>
      <c r="G915" s="1" t="s">
        <v>21893</v>
      </c>
      <c r="H915" s="1" t="s">
        <v>22653</v>
      </c>
      <c r="I915" s="1" t="s">
        <v>10783</v>
      </c>
      <c r="J915" s="1"/>
      <c r="K915" s="1" t="s">
        <v>22901</v>
      </c>
      <c r="L915" s="1" t="s">
        <v>913</v>
      </c>
      <c r="M915" s="1" t="s">
        <v>12424</v>
      </c>
      <c r="N915" s="1" t="s">
        <v>13183</v>
      </c>
      <c r="O915" s="1" t="s">
        <v>913</v>
      </c>
      <c r="P915" s="1" t="s">
        <v>22916</v>
      </c>
      <c r="Q915" s="1" t="s">
        <v>23276</v>
      </c>
      <c r="R915" s="1" t="s">
        <v>13779</v>
      </c>
      <c r="S915" s="1" t="s">
        <v>913</v>
      </c>
      <c r="T915" s="1"/>
      <c r="U915" s="1"/>
      <c r="V915" s="1" t="s">
        <v>13787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7564</v>
      </c>
      <c r="H916" s="1" t="s">
        <v>9149</v>
      </c>
      <c r="I916" s="1" t="s">
        <v>10784</v>
      </c>
      <c r="J916" s="1"/>
      <c r="K916" s="1" t="s">
        <v>22901</v>
      </c>
      <c r="L916" s="1" t="s">
        <v>914</v>
      </c>
      <c r="M916" s="1" t="s">
        <v>12425</v>
      </c>
      <c r="N916" s="1" t="s">
        <v>13183</v>
      </c>
      <c r="O916" s="1" t="s">
        <v>914</v>
      </c>
      <c r="P916" s="1" t="s">
        <v>22916</v>
      </c>
      <c r="Q916" s="1" t="s">
        <v>23277</v>
      </c>
      <c r="R916" s="1" t="s">
        <v>13779</v>
      </c>
      <c r="S916" s="1" t="s">
        <v>914</v>
      </c>
      <c r="T916" s="1"/>
      <c r="U916" s="1"/>
      <c r="V916" s="1" t="s">
        <v>13787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20341</v>
      </c>
      <c r="F917" s="1" t="s">
        <v>21121</v>
      </c>
      <c r="G917" s="1" t="s">
        <v>21894</v>
      </c>
      <c r="H917" s="1" t="s">
        <v>22654</v>
      </c>
      <c r="I917" s="1" t="s">
        <v>10785</v>
      </c>
      <c r="J917" s="1"/>
      <c r="K917" s="1" t="s">
        <v>22901</v>
      </c>
      <c r="L917" s="1" t="s">
        <v>915</v>
      </c>
      <c r="M917" s="1" t="s">
        <v>12426</v>
      </c>
      <c r="N917" s="1" t="s">
        <v>13183</v>
      </c>
      <c r="O917" s="1" t="s">
        <v>915</v>
      </c>
      <c r="P917" s="1" t="s">
        <v>22916</v>
      </c>
      <c r="Q917" s="1" t="s">
        <v>23278</v>
      </c>
      <c r="R917" s="1" t="s">
        <v>13779</v>
      </c>
      <c r="S917" s="1" t="s">
        <v>915</v>
      </c>
      <c r="T917" s="1"/>
      <c r="U917" s="1"/>
      <c r="V917" s="1" t="s">
        <v>13787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20342</v>
      </c>
      <c r="F918" s="1" t="s">
        <v>21122</v>
      </c>
      <c r="G918" s="1" t="s">
        <v>21895</v>
      </c>
      <c r="H918" s="1" t="s">
        <v>22655</v>
      </c>
      <c r="I918" s="1" t="s">
        <v>10786</v>
      </c>
      <c r="J918" s="1"/>
      <c r="K918" s="1" t="s">
        <v>22901</v>
      </c>
      <c r="L918" s="1" t="s">
        <v>916</v>
      </c>
      <c r="M918" s="1" t="s">
        <v>12427</v>
      </c>
      <c r="N918" s="1" t="s">
        <v>13183</v>
      </c>
      <c r="O918" s="1" t="s">
        <v>916</v>
      </c>
      <c r="P918" s="1" t="s">
        <v>22916</v>
      </c>
      <c r="Q918" s="1" t="s">
        <v>23279</v>
      </c>
      <c r="R918" s="1" t="s">
        <v>13779</v>
      </c>
      <c r="S918" s="1" t="s">
        <v>916</v>
      </c>
      <c r="T918" s="1"/>
      <c r="U918" s="1"/>
      <c r="V918" s="1" t="s">
        <v>13787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7567</v>
      </c>
      <c r="H919" s="1" t="s">
        <v>9152</v>
      </c>
      <c r="I919" s="1" t="s">
        <v>10787</v>
      </c>
      <c r="J919" s="1"/>
      <c r="K919" s="1" t="s">
        <v>22901</v>
      </c>
      <c r="L919" s="1" t="s">
        <v>917</v>
      </c>
      <c r="M919" s="1" t="s">
        <v>12428</v>
      </c>
      <c r="N919" s="1" t="s">
        <v>13183</v>
      </c>
      <c r="O919" s="1" t="s">
        <v>917</v>
      </c>
      <c r="P919" s="1" t="s">
        <v>22916</v>
      </c>
      <c r="Q919" s="1" t="s">
        <v>23280</v>
      </c>
      <c r="R919" s="1" t="s">
        <v>13779</v>
      </c>
      <c r="S919" s="1" t="s">
        <v>917</v>
      </c>
      <c r="T919" s="1"/>
      <c r="U919" s="1"/>
      <c r="V919" s="1" t="s">
        <v>13787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20343</v>
      </c>
      <c r="F920" s="1" t="s">
        <v>21123</v>
      </c>
      <c r="G920" s="1" t="s">
        <v>21896</v>
      </c>
      <c r="H920" s="1" t="s">
        <v>22656</v>
      </c>
      <c r="I920" s="1" t="s">
        <v>10788</v>
      </c>
      <c r="J920" s="1"/>
      <c r="K920" s="1" t="s">
        <v>22901</v>
      </c>
      <c r="L920" s="1" t="s">
        <v>918</v>
      </c>
      <c r="M920" s="1" t="s">
        <v>12429</v>
      </c>
      <c r="N920" s="1" t="s">
        <v>13183</v>
      </c>
      <c r="O920" s="1" t="s">
        <v>918</v>
      </c>
      <c r="P920" s="1" t="s">
        <v>22916</v>
      </c>
      <c r="Q920" s="1" t="s">
        <v>23281</v>
      </c>
      <c r="R920" s="1" t="s">
        <v>13779</v>
      </c>
      <c r="S920" s="1" t="s">
        <v>918</v>
      </c>
      <c r="T920" s="1"/>
      <c r="U920" s="1"/>
      <c r="V920" s="1" t="s">
        <v>13787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20344</v>
      </c>
      <c r="F921" s="1" t="s">
        <v>21124</v>
      </c>
      <c r="G921" s="1" t="s">
        <v>21897</v>
      </c>
      <c r="H921" s="1" t="s">
        <v>22657</v>
      </c>
      <c r="I921" s="1" t="s">
        <v>10789</v>
      </c>
      <c r="J921" s="1"/>
      <c r="K921" s="1" t="s">
        <v>22901</v>
      </c>
      <c r="L921" s="1" t="s">
        <v>919</v>
      </c>
      <c r="M921" s="1" t="s">
        <v>12430</v>
      </c>
      <c r="N921" s="1" t="s">
        <v>13183</v>
      </c>
      <c r="O921" s="1" t="s">
        <v>919</v>
      </c>
      <c r="P921" s="1" t="s">
        <v>22916</v>
      </c>
      <c r="Q921" s="1" t="s">
        <v>23282</v>
      </c>
      <c r="R921" s="1" t="s">
        <v>13779</v>
      </c>
      <c r="S921" s="1" t="s">
        <v>919</v>
      </c>
      <c r="T921" s="1"/>
      <c r="U921" s="1"/>
      <c r="V921" s="1" t="s">
        <v>13787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7570</v>
      </c>
      <c r="H922" s="1" t="s">
        <v>9155</v>
      </c>
      <c r="I922" s="1" t="s">
        <v>10790</v>
      </c>
      <c r="J922" s="1"/>
      <c r="K922" s="1" t="s">
        <v>22901</v>
      </c>
      <c r="L922" s="1" t="s">
        <v>920</v>
      </c>
      <c r="M922" s="1" t="s">
        <v>12431</v>
      </c>
      <c r="N922" s="1" t="s">
        <v>13183</v>
      </c>
      <c r="O922" s="1" t="s">
        <v>920</v>
      </c>
      <c r="P922" s="1" t="s">
        <v>22916</v>
      </c>
      <c r="Q922" s="1" t="s">
        <v>23283</v>
      </c>
      <c r="R922" s="1" t="s">
        <v>13779</v>
      </c>
      <c r="S922" s="1" t="s">
        <v>920</v>
      </c>
      <c r="T922" s="1"/>
      <c r="U922" s="1"/>
      <c r="V922" s="1" t="s">
        <v>13787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7571</v>
      </c>
      <c r="H923" s="1" t="s">
        <v>9156</v>
      </c>
      <c r="I923" s="1" t="s">
        <v>10791</v>
      </c>
      <c r="J923" s="1"/>
      <c r="K923" s="1" t="s">
        <v>22901</v>
      </c>
      <c r="L923" s="1" t="s">
        <v>921</v>
      </c>
      <c r="M923" s="1" t="s">
        <v>12432</v>
      </c>
      <c r="N923" s="1" t="s">
        <v>13183</v>
      </c>
      <c r="O923" s="1" t="s">
        <v>921</v>
      </c>
      <c r="P923" s="1" t="s">
        <v>22916</v>
      </c>
      <c r="Q923" s="1" t="s">
        <v>23284</v>
      </c>
      <c r="R923" s="1" t="s">
        <v>13779</v>
      </c>
      <c r="S923" s="1" t="s">
        <v>921</v>
      </c>
      <c r="T923" s="1"/>
      <c r="U923" s="1"/>
      <c r="V923" s="1" t="s">
        <v>13787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20345</v>
      </c>
      <c r="F924" s="1" t="s">
        <v>21125</v>
      </c>
      <c r="G924" s="1" t="s">
        <v>21898</v>
      </c>
      <c r="H924" s="1" t="s">
        <v>22658</v>
      </c>
      <c r="I924" s="1" t="s">
        <v>10792</v>
      </c>
      <c r="J924" s="1"/>
      <c r="K924" s="1" t="s">
        <v>22901</v>
      </c>
      <c r="L924" s="1" t="s">
        <v>922</v>
      </c>
      <c r="M924" s="1" t="s">
        <v>12433</v>
      </c>
      <c r="N924" s="1" t="s">
        <v>13183</v>
      </c>
      <c r="O924" s="1" t="s">
        <v>922</v>
      </c>
      <c r="P924" s="1" t="s">
        <v>22916</v>
      </c>
      <c r="Q924" s="1" t="s">
        <v>23285</v>
      </c>
      <c r="R924" s="1" t="s">
        <v>13779</v>
      </c>
      <c r="S924" s="1" t="s">
        <v>922</v>
      </c>
      <c r="T924" s="1"/>
      <c r="U924" s="1"/>
      <c r="V924" s="1" t="s">
        <v>13787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20346</v>
      </c>
      <c r="F925" s="1" t="s">
        <v>21126</v>
      </c>
      <c r="G925" s="1" t="s">
        <v>21899</v>
      </c>
      <c r="H925" s="1" t="s">
        <v>22659</v>
      </c>
      <c r="I925" s="1" t="s">
        <v>10793</v>
      </c>
      <c r="J925" s="1"/>
      <c r="K925" s="1" t="s">
        <v>22901</v>
      </c>
      <c r="L925" s="1" t="s">
        <v>923</v>
      </c>
      <c r="M925" s="1" t="s">
        <v>12434</v>
      </c>
      <c r="N925" s="1" t="s">
        <v>13183</v>
      </c>
      <c r="O925" s="1" t="s">
        <v>923</v>
      </c>
      <c r="P925" s="1" t="s">
        <v>22916</v>
      </c>
      <c r="Q925" s="1" t="s">
        <v>23286</v>
      </c>
      <c r="R925" s="1" t="s">
        <v>13779</v>
      </c>
      <c r="S925" s="1" t="s">
        <v>923</v>
      </c>
      <c r="T925" s="1"/>
      <c r="U925" s="1"/>
      <c r="V925" s="1" t="s">
        <v>13787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14494</v>
      </c>
      <c r="F926" s="1" t="s">
        <v>15527</v>
      </c>
      <c r="G926" s="1" t="s">
        <v>16554</v>
      </c>
      <c r="H926" s="1" t="s">
        <v>17552</v>
      </c>
      <c r="I926" s="1" t="s">
        <v>10794</v>
      </c>
      <c r="J926" s="1"/>
      <c r="K926" s="1" t="s">
        <v>22901</v>
      </c>
      <c r="L926" s="1" t="s">
        <v>924</v>
      </c>
      <c r="M926" s="1" t="s">
        <v>12435</v>
      </c>
      <c r="N926" s="1" t="s">
        <v>13183</v>
      </c>
      <c r="O926" s="1" t="s">
        <v>924</v>
      </c>
      <c r="P926" s="1" t="s">
        <v>22916</v>
      </c>
      <c r="Q926" s="1" t="s">
        <v>23287</v>
      </c>
      <c r="R926" s="1" t="s">
        <v>13779</v>
      </c>
      <c r="S926" s="1" t="s">
        <v>924</v>
      </c>
      <c r="T926" s="1"/>
      <c r="U926" s="1"/>
      <c r="V926" s="1" t="s">
        <v>13787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14495</v>
      </c>
      <c r="F927" s="1" t="s">
        <v>15528</v>
      </c>
      <c r="G927" s="1" t="s">
        <v>16555</v>
      </c>
      <c r="H927" s="1" t="s">
        <v>17553</v>
      </c>
      <c r="I927" s="1" t="s">
        <v>10795</v>
      </c>
      <c r="J927" s="1"/>
      <c r="K927" s="1" t="s">
        <v>22901</v>
      </c>
      <c r="L927" s="1" t="s">
        <v>925</v>
      </c>
      <c r="M927" s="1" t="s">
        <v>12436</v>
      </c>
      <c r="N927" s="1" t="s">
        <v>13183</v>
      </c>
      <c r="O927" s="1" t="s">
        <v>925</v>
      </c>
      <c r="P927" s="1" t="s">
        <v>22916</v>
      </c>
      <c r="Q927" s="1" t="s">
        <v>23288</v>
      </c>
      <c r="R927" s="1" t="s">
        <v>13779</v>
      </c>
      <c r="S927" s="1" t="s">
        <v>925</v>
      </c>
      <c r="T927" s="1"/>
      <c r="U927" s="1"/>
      <c r="V927" s="1" t="s">
        <v>13787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7576</v>
      </c>
      <c r="H928" s="1" t="s">
        <v>9161</v>
      </c>
      <c r="I928" s="1" t="s">
        <v>10796</v>
      </c>
      <c r="J928" s="1"/>
      <c r="K928" s="1" t="s">
        <v>22901</v>
      </c>
      <c r="L928" s="1" t="s">
        <v>926</v>
      </c>
      <c r="M928" s="1" t="s">
        <v>12437</v>
      </c>
      <c r="N928" s="1" t="s">
        <v>13183</v>
      </c>
      <c r="O928" s="1" t="s">
        <v>926</v>
      </c>
      <c r="P928" s="1" t="s">
        <v>22916</v>
      </c>
      <c r="Q928" s="1" t="s">
        <v>23289</v>
      </c>
      <c r="R928" s="1" t="s">
        <v>13779</v>
      </c>
      <c r="S928" s="1" t="s">
        <v>926</v>
      </c>
      <c r="T928" s="1"/>
      <c r="U928" s="1"/>
      <c r="V928" s="1" t="s">
        <v>13787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20347</v>
      </c>
      <c r="F929" s="1" t="s">
        <v>21127</v>
      </c>
      <c r="G929" s="1" t="s">
        <v>21900</v>
      </c>
      <c r="H929" s="1" t="s">
        <v>22660</v>
      </c>
      <c r="I929" s="1" t="s">
        <v>10797</v>
      </c>
      <c r="J929" s="1"/>
      <c r="K929" s="1" t="s">
        <v>22901</v>
      </c>
      <c r="L929" s="1" t="s">
        <v>927</v>
      </c>
      <c r="M929" s="1" t="s">
        <v>12438</v>
      </c>
      <c r="N929" s="1" t="s">
        <v>13183</v>
      </c>
      <c r="O929" s="1" t="s">
        <v>927</v>
      </c>
      <c r="P929" s="1" t="s">
        <v>22916</v>
      </c>
      <c r="Q929" s="1" t="s">
        <v>23290</v>
      </c>
      <c r="R929" s="1" t="s">
        <v>13779</v>
      </c>
      <c r="S929" s="1" t="s">
        <v>927</v>
      </c>
      <c r="T929" s="1"/>
      <c r="U929" s="1"/>
      <c r="V929" s="1" t="s">
        <v>13787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20348</v>
      </c>
      <c r="F930" s="1" t="s">
        <v>21128</v>
      </c>
      <c r="G930" s="1" t="s">
        <v>21901</v>
      </c>
      <c r="H930" s="1" t="s">
        <v>22661</v>
      </c>
      <c r="I930" s="1" t="s">
        <v>10798</v>
      </c>
      <c r="J930" s="1"/>
      <c r="K930" s="1" t="s">
        <v>22901</v>
      </c>
      <c r="L930" s="1" t="s">
        <v>928</v>
      </c>
      <c r="M930" s="1" t="s">
        <v>12439</v>
      </c>
      <c r="N930" s="1" t="s">
        <v>13183</v>
      </c>
      <c r="O930" s="1" t="s">
        <v>928</v>
      </c>
      <c r="P930" s="1" t="s">
        <v>22916</v>
      </c>
      <c r="Q930" s="1" t="s">
        <v>23291</v>
      </c>
      <c r="R930" s="1" t="s">
        <v>13779</v>
      </c>
      <c r="S930" s="1" t="s">
        <v>928</v>
      </c>
      <c r="T930" s="1"/>
      <c r="U930" s="1"/>
      <c r="V930" s="1" t="s">
        <v>13787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20349</v>
      </c>
      <c r="F931" s="1" t="s">
        <v>21129</v>
      </c>
      <c r="G931" s="1" t="s">
        <v>21902</v>
      </c>
      <c r="H931" s="1" t="s">
        <v>22662</v>
      </c>
      <c r="I931" s="1" t="s">
        <v>10799</v>
      </c>
      <c r="J931" s="1"/>
      <c r="K931" s="1" t="s">
        <v>22901</v>
      </c>
      <c r="L931" s="1" t="s">
        <v>929</v>
      </c>
      <c r="M931" s="1" t="s">
        <v>12440</v>
      </c>
      <c r="N931" s="1" t="s">
        <v>13183</v>
      </c>
      <c r="O931" s="1" t="s">
        <v>929</v>
      </c>
      <c r="P931" s="1" t="s">
        <v>22916</v>
      </c>
      <c r="Q931" s="1" t="s">
        <v>23292</v>
      </c>
      <c r="R931" s="1" t="s">
        <v>13779</v>
      </c>
      <c r="S931" s="1" t="s">
        <v>929</v>
      </c>
      <c r="T931" s="1"/>
      <c r="U931" s="1"/>
      <c r="V931" s="1" t="s">
        <v>13787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14498</v>
      </c>
      <c r="F932" s="1" t="s">
        <v>15531</v>
      </c>
      <c r="G932" s="1" t="s">
        <v>16558</v>
      </c>
      <c r="H932" s="1" t="s">
        <v>17556</v>
      </c>
      <c r="I932" s="1" t="s">
        <v>10800</v>
      </c>
      <c r="J932" s="1"/>
      <c r="K932" s="1" t="s">
        <v>22901</v>
      </c>
      <c r="L932" s="1" t="s">
        <v>930</v>
      </c>
      <c r="M932" s="1" t="s">
        <v>12441</v>
      </c>
      <c r="N932" s="1" t="s">
        <v>13183</v>
      </c>
      <c r="O932" s="1" t="s">
        <v>930</v>
      </c>
      <c r="P932" s="1" t="s">
        <v>22916</v>
      </c>
      <c r="Q932" s="1" t="s">
        <v>23293</v>
      </c>
      <c r="R932" s="1" t="s">
        <v>13779</v>
      </c>
      <c r="S932" s="1" t="s">
        <v>930</v>
      </c>
      <c r="T932" s="1"/>
      <c r="U932" s="1"/>
      <c r="V932" s="1" t="s">
        <v>13787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20350</v>
      </c>
      <c r="F933" s="1" t="s">
        <v>21130</v>
      </c>
      <c r="G933" s="1" t="s">
        <v>21903</v>
      </c>
      <c r="H933" s="1" t="s">
        <v>22663</v>
      </c>
      <c r="I933" s="1" t="s">
        <v>10801</v>
      </c>
      <c r="J933" s="1"/>
      <c r="K933" s="1" t="s">
        <v>22901</v>
      </c>
      <c r="L933" s="1" t="s">
        <v>931</v>
      </c>
      <c r="M933" s="1" t="s">
        <v>12442</v>
      </c>
      <c r="N933" s="1" t="s">
        <v>13183</v>
      </c>
      <c r="O933" s="1" t="s">
        <v>931</v>
      </c>
      <c r="P933" s="1" t="s">
        <v>22916</v>
      </c>
      <c r="Q933" s="1" t="s">
        <v>23294</v>
      </c>
      <c r="R933" s="1" t="s">
        <v>13779</v>
      </c>
      <c r="S933" s="1" t="s">
        <v>931</v>
      </c>
      <c r="T933" s="1"/>
      <c r="U933" s="1"/>
      <c r="V933" s="1" t="s">
        <v>13787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20351</v>
      </c>
      <c r="F934" s="1" t="s">
        <v>21131</v>
      </c>
      <c r="G934" s="1" t="s">
        <v>21904</v>
      </c>
      <c r="H934" s="1" t="s">
        <v>22664</v>
      </c>
      <c r="I934" s="1" t="s">
        <v>10802</v>
      </c>
      <c r="J934" s="1"/>
      <c r="K934" s="1" t="s">
        <v>22901</v>
      </c>
      <c r="L934" s="1" t="s">
        <v>932</v>
      </c>
      <c r="M934" s="1" t="s">
        <v>12443</v>
      </c>
      <c r="N934" s="1" t="s">
        <v>13183</v>
      </c>
      <c r="O934" s="1" t="s">
        <v>932</v>
      </c>
      <c r="P934" s="1" t="s">
        <v>22916</v>
      </c>
      <c r="Q934" s="1" t="s">
        <v>23295</v>
      </c>
      <c r="R934" s="1" t="s">
        <v>13779</v>
      </c>
      <c r="S934" s="1" t="s">
        <v>932</v>
      </c>
      <c r="T934" s="1"/>
      <c r="U934" s="1"/>
      <c r="V934" s="1" t="s">
        <v>13787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20352</v>
      </c>
      <c r="F935" s="1" t="s">
        <v>21132</v>
      </c>
      <c r="G935" s="1" t="s">
        <v>21905</v>
      </c>
      <c r="H935" s="1" t="s">
        <v>22665</v>
      </c>
      <c r="I935" s="1" t="s">
        <v>10803</v>
      </c>
      <c r="J935" s="1"/>
      <c r="K935" s="1" t="s">
        <v>22901</v>
      </c>
      <c r="L935" s="1" t="s">
        <v>933</v>
      </c>
      <c r="M935" s="1" t="s">
        <v>12444</v>
      </c>
      <c r="N935" s="1" t="s">
        <v>13183</v>
      </c>
      <c r="O935" s="1" t="s">
        <v>933</v>
      </c>
      <c r="P935" s="1" t="s">
        <v>22916</v>
      </c>
      <c r="Q935" s="1" t="s">
        <v>23296</v>
      </c>
      <c r="R935" s="1" t="s">
        <v>13779</v>
      </c>
      <c r="S935" s="1" t="s">
        <v>933</v>
      </c>
      <c r="T935" s="1"/>
      <c r="U935" s="1"/>
      <c r="V935" s="1" t="s">
        <v>13787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20353</v>
      </c>
      <c r="F936" s="1" t="s">
        <v>21133</v>
      </c>
      <c r="G936" s="1" t="s">
        <v>21906</v>
      </c>
      <c r="H936" s="1" t="s">
        <v>22666</v>
      </c>
      <c r="I936" s="1" t="s">
        <v>10635</v>
      </c>
      <c r="J936" s="1"/>
      <c r="K936" s="1" t="s">
        <v>22901</v>
      </c>
      <c r="L936" s="1" t="s">
        <v>934</v>
      </c>
      <c r="M936" s="1" t="s">
        <v>12445</v>
      </c>
      <c r="N936" s="1" t="s">
        <v>13183</v>
      </c>
      <c r="O936" s="1" t="s">
        <v>934</v>
      </c>
      <c r="P936" s="1" t="s">
        <v>22916</v>
      </c>
      <c r="Q936" s="1" t="s">
        <v>23297</v>
      </c>
      <c r="R936" s="1" t="s">
        <v>13779</v>
      </c>
      <c r="S936" s="1" t="s">
        <v>934</v>
      </c>
      <c r="T936" s="1"/>
      <c r="U936" s="1"/>
      <c r="V936" s="1" t="s">
        <v>13787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7585</v>
      </c>
      <c r="H937" s="1" t="s">
        <v>9170</v>
      </c>
      <c r="I937" s="1" t="s">
        <v>10762</v>
      </c>
      <c r="J937" s="1"/>
      <c r="K937" s="1" t="s">
        <v>22901</v>
      </c>
      <c r="L937" s="1" t="s">
        <v>935</v>
      </c>
      <c r="M937" s="1" t="s">
        <v>12446</v>
      </c>
      <c r="N937" s="1" t="s">
        <v>13183</v>
      </c>
      <c r="O937" s="1" t="s">
        <v>935</v>
      </c>
      <c r="P937" s="1" t="s">
        <v>22916</v>
      </c>
      <c r="Q937" s="1" t="s">
        <v>23298</v>
      </c>
      <c r="R937" s="1" t="s">
        <v>13779</v>
      </c>
      <c r="S937" s="1" t="s">
        <v>935</v>
      </c>
      <c r="T937" s="1"/>
      <c r="U937" s="1"/>
      <c r="V937" s="1" t="s">
        <v>13787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20354</v>
      </c>
      <c r="F938" s="1" t="s">
        <v>21134</v>
      </c>
      <c r="G938" s="1" t="s">
        <v>21907</v>
      </c>
      <c r="H938" s="1" t="s">
        <v>22667</v>
      </c>
      <c r="I938" s="1" t="s">
        <v>10804</v>
      </c>
      <c r="J938" s="1"/>
      <c r="K938" s="1" t="s">
        <v>22901</v>
      </c>
      <c r="L938" s="1" t="s">
        <v>936</v>
      </c>
      <c r="M938" s="1" t="s">
        <v>12447</v>
      </c>
      <c r="N938" s="1" t="s">
        <v>13183</v>
      </c>
      <c r="O938" s="1" t="s">
        <v>936</v>
      </c>
      <c r="P938" s="1" t="s">
        <v>22916</v>
      </c>
      <c r="Q938" s="1" t="s">
        <v>23299</v>
      </c>
      <c r="R938" s="1" t="s">
        <v>13779</v>
      </c>
      <c r="S938" s="1" t="s">
        <v>936</v>
      </c>
      <c r="T938" s="1"/>
      <c r="U938" s="1"/>
      <c r="V938" s="1" t="s">
        <v>13787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20355</v>
      </c>
      <c r="F939" s="1" t="s">
        <v>21135</v>
      </c>
      <c r="G939" s="1" t="s">
        <v>20355</v>
      </c>
      <c r="H939" s="1" t="s">
        <v>22668</v>
      </c>
      <c r="I939" s="1" t="s">
        <v>10805</v>
      </c>
      <c r="J939" s="1"/>
      <c r="K939" s="1" t="s">
        <v>22901</v>
      </c>
      <c r="L939" s="1" t="s">
        <v>937</v>
      </c>
      <c r="M939" s="1" t="s">
        <v>12448</v>
      </c>
      <c r="N939" s="1" t="s">
        <v>13183</v>
      </c>
      <c r="O939" s="1" t="s">
        <v>937</v>
      </c>
      <c r="P939" s="1" t="s">
        <v>22916</v>
      </c>
      <c r="Q939" s="1" t="s">
        <v>23300</v>
      </c>
      <c r="R939" s="1" t="s">
        <v>13779</v>
      </c>
      <c r="S939" s="1" t="s">
        <v>937</v>
      </c>
      <c r="T939" s="1"/>
      <c r="U939" s="1"/>
      <c r="V939" s="1" t="s">
        <v>13787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20356</v>
      </c>
      <c r="F940" s="1" t="s">
        <v>21136</v>
      </c>
      <c r="G940" s="1" t="s">
        <v>21908</v>
      </c>
      <c r="H940" s="1" t="s">
        <v>22669</v>
      </c>
      <c r="I940" s="1" t="s">
        <v>10806</v>
      </c>
      <c r="J940" s="1"/>
      <c r="K940" s="1" t="s">
        <v>22901</v>
      </c>
      <c r="L940" s="1" t="s">
        <v>938</v>
      </c>
      <c r="M940" s="1" t="s">
        <v>12449</v>
      </c>
      <c r="N940" s="1" t="s">
        <v>13183</v>
      </c>
      <c r="O940" s="1" t="s">
        <v>938</v>
      </c>
      <c r="P940" s="1" t="s">
        <v>22916</v>
      </c>
      <c r="Q940" s="1" t="s">
        <v>23301</v>
      </c>
      <c r="R940" s="1" t="s">
        <v>13779</v>
      </c>
      <c r="S940" s="1" t="s">
        <v>938</v>
      </c>
      <c r="T940" s="1"/>
      <c r="U940" s="1"/>
      <c r="V940" s="1" t="s">
        <v>13787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7588</v>
      </c>
      <c r="H941" s="1" t="s">
        <v>9174</v>
      </c>
      <c r="I941" s="1" t="s">
        <v>10807</v>
      </c>
      <c r="J941" s="1"/>
      <c r="K941" s="1" t="s">
        <v>22901</v>
      </c>
      <c r="L941" s="1" t="s">
        <v>939</v>
      </c>
      <c r="M941" s="1" t="s">
        <v>12450</v>
      </c>
      <c r="N941" s="1" t="s">
        <v>13183</v>
      </c>
      <c r="O941" s="1" t="s">
        <v>939</v>
      </c>
      <c r="P941" s="1" t="s">
        <v>22916</v>
      </c>
      <c r="Q941" s="1" t="s">
        <v>23302</v>
      </c>
      <c r="R941" s="1" t="s">
        <v>13779</v>
      </c>
      <c r="S941" s="1" t="s">
        <v>939</v>
      </c>
      <c r="T941" s="1"/>
      <c r="U941" s="1"/>
      <c r="V941" s="1" t="s">
        <v>13787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20357</v>
      </c>
      <c r="F942" s="1" t="s">
        <v>20357</v>
      </c>
      <c r="G942" s="1" t="s">
        <v>21909</v>
      </c>
      <c r="H942" s="1" t="s">
        <v>22670</v>
      </c>
      <c r="I942" s="1" t="s">
        <v>10808</v>
      </c>
      <c r="J942" s="1"/>
      <c r="K942" s="1" t="s">
        <v>22901</v>
      </c>
      <c r="L942" s="1" t="s">
        <v>940</v>
      </c>
      <c r="M942" s="1" t="s">
        <v>12451</v>
      </c>
      <c r="N942" s="1" t="s">
        <v>13183</v>
      </c>
      <c r="O942" s="1" t="s">
        <v>940</v>
      </c>
      <c r="P942" s="1" t="s">
        <v>22916</v>
      </c>
      <c r="Q942" s="1" t="s">
        <v>23303</v>
      </c>
      <c r="R942" s="1" t="s">
        <v>13779</v>
      </c>
      <c r="S942" s="1" t="s">
        <v>940</v>
      </c>
      <c r="T942" s="1"/>
      <c r="U942" s="1"/>
      <c r="V942" s="1" t="s">
        <v>13787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20358</v>
      </c>
      <c r="F943" s="1" t="s">
        <v>21137</v>
      </c>
      <c r="G943" s="1" t="s">
        <v>21910</v>
      </c>
      <c r="H943" s="1" t="s">
        <v>22671</v>
      </c>
      <c r="I943" s="1" t="s">
        <v>10809</v>
      </c>
      <c r="J943" s="1"/>
      <c r="K943" s="1" t="s">
        <v>22901</v>
      </c>
      <c r="L943" s="1" t="s">
        <v>941</v>
      </c>
      <c r="M943" s="1" t="s">
        <v>12452</v>
      </c>
      <c r="N943" s="1" t="s">
        <v>13183</v>
      </c>
      <c r="O943" s="1" t="s">
        <v>941</v>
      </c>
      <c r="P943" s="1" t="s">
        <v>22916</v>
      </c>
      <c r="Q943" s="1" t="s">
        <v>23304</v>
      </c>
      <c r="R943" s="1" t="s">
        <v>13779</v>
      </c>
      <c r="S943" s="1" t="s">
        <v>941</v>
      </c>
      <c r="T943" s="1"/>
      <c r="U943" s="1"/>
      <c r="V943" s="1" t="s">
        <v>13787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7591</v>
      </c>
      <c r="H944" s="1" t="s">
        <v>9177</v>
      </c>
      <c r="I944" s="1" t="s">
        <v>10810</v>
      </c>
      <c r="J944" s="1"/>
      <c r="K944" s="1" t="s">
        <v>22901</v>
      </c>
      <c r="L944" s="1" t="s">
        <v>942</v>
      </c>
      <c r="M944" s="1" t="s">
        <v>12453</v>
      </c>
      <c r="N944" s="1" t="s">
        <v>13183</v>
      </c>
      <c r="O944" s="1" t="s">
        <v>942</v>
      </c>
      <c r="P944" s="1" t="s">
        <v>22916</v>
      </c>
      <c r="Q944" s="1" t="s">
        <v>23305</v>
      </c>
      <c r="R944" s="1" t="s">
        <v>13779</v>
      </c>
      <c r="S944" s="1" t="s">
        <v>942</v>
      </c>
      <c r="T944" s="1"/>
      <c r="U944" s="1"/>
      <c r="V944" s="1" t="s">
        <v>13787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20359</v>
      </c>
      <c r="F945" s="1" t="s">
        <v>21138</v>
      </c>
      <c r="G945" s="1" t="s">
        <v>21911</v>
      </c>
      <c r="H945" s="1" t="s">
        <v>22672</v>
      </c>
      <c r="I945" s="1" t="s">
        <v>10811</v>
      </c>
      <c r="J945" s="1"/>
      <c r="K945" s="1" t="s">
        <v>22901</v>
      </c>
      <c r="L945" s="1" t="s">
        <v>943</v>
      </c>
      <c r="M945" s="1" t="s">
        <v>12454</v>
      </c>
      <c r="N945" s="1" t="s">
        <v>13183</v>
      </c>
      <c r="O945" s="1" t="s">
        <v>943</v>
      </c>
      <c r="P945" s="1" t="s">
        <v>22916</v>
      </c>
      <c r="Q945" s="1" t="s">
        <v>23306</v>
      </c>
      <c r="R945" s="1" t="s">
        <v>13779</v>
      </c>
      <c r="S945" s="1" t="s">
        <v>943</v>
      </c>
      <c r="T945" s="1"/>
      <c r="U945" s="1"/>
      <c r="V945" s="1" t="s">
        <v>13787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20360</v>
      </c>
      <c r="F946" s="1" t="s">
        <v>21139</v>
      </c>
      <c r="G946" s="1" t="s">
        <v>21912</v>
      </c>
      <c r="H946" s="1" t="s">
        <v>22673</v>
      </c>
      <c r="I946" s="1" t="s">
        <v>10812</v>
      </c>
      <c r="J946" s="1"/>
      <c r="K946" s="1" t="s">
        <v>22901</v>
      </c>
      <c r="L946" s="1" t="s">
        <v>944</v>
      </c>
      <c r="M946" s="1" t="s">
        <v>12455</v>
      </c>
      <c r="N946" s="1" t="s">
        <v>13183</v>
      </c>
      <c r="O946" s="1" t="s">
        <v>944</v>
      </c>
      <c r="P946" s="1" t="s">
        <v>22916</v>
      </c>
      <c r="Q946" s="1" t="s">
        <v>23307</v>
      </c>
      <c r="R946" s="1" t="s">
        <v>13779</v>
      </c>
      <c r="S946" s="1" t="s">
        <v>944</v>
      </c>
      <c r="T946" s="1"/>
      <c r="U946" s="1"/>
      <c r="V946" s="1" t="s">
        <v>13787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7594</v>
      </c>
      <c r="H947" s="1" t="s">
        <v>9180</v>
      </c>
      <c r="I947" s="1" t="s">
        <v>10813</v>
      </c>
      <c r="J947" s="1"/>
      <c r="K947" s="1" t="s">
        <v>22901</v>
      </c>
      <c r="L947" s="1" t="s">
        <v>945</v>
      </c>
      <c r="M947" s="1" t="s">
        <v>12456</v>
      </c>
      <c r="N947" s="1" t="s">
        <v>13183</v>
      </c>
      <c r="O947" s="1" t="s">
        <v>945</v>
      </c>
      <c r="P947" s="1" t="s">
        <v>22916</v>
      </c>
      <c r="Q947" s="1" t="s">
        <v>23308</v>
      </c>
      <c r="R947" s="1" t="s">
        <v>13779</v>
      </c>
      <c r="S947" s="1" t="s">
        <v>945</v>
      </c>
      <c r="T947" s="1"/>
      <c r="U947" s="1"/>
      <c r="V947" s="1" t="s">
        <v>13787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7595</v>
      </c>
      <c r="H948" s="1" t="s">
        <v>9181</v>
      </c>
      <c r="I948" s="1" t="s">
        <v>10814</v>
      </c>
      <c r="J948" s="1"/>
      <c r="K948" s="1" t="s">
        <v>22901</v>
      </c>
      <c r="L948" s="1" t="s">
        <v>946</v>
      </c>
      <c r="M948" s="1" t="s">
        <v>12457</v>
      </c>
      <c r="N948" s="1" t="s">
        <v>13183</v>
      </c>
      <c r="O948" s="1" t="s">
        <v>946</v>
      </c>
      <c r="P948" s="1" t="s">
        <v>22916</v>
      </c>
      <c r="Q948" s="1" t="s">
        <v>23309</v>
      </c>
      <c r="R948" s="1" t="s">
        <v>13779</v>
      </c>
      <c r="S948" s="1" t="s">
        <v>946</v>
      </c>
      <c r="T948" s="1"/>
      <c r="U948" s="1"/>
      <c r="V948" s="1" t="s">
        <v>13787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20361</v>
      </c>
      <c r="F949" s="1" t="s">
        <v>21140</v>
      </c>
      <c r="G949" s="1" t="s">
        <v>21913</v>
      </c>
      <c r="H949" s="1" t="s">
        <v>22674</v>
      </c>
      <c r="I949" s="1" t="s">
        <v>10815</v>
      </c>
      <c r="J949" s="1"/>
      <c r="K949" s="1" t="s">
        <v>22901</v>
      </c>
      <c r="L949" s="1" t="s">
        <v>947</v>
      </c>
      <c r="M949" s="1" t="s">
        <v>12458</v>
      </c>
      <c r="N949" s="1" t="s">
        <v>13183</v>
      </c>
      <c r="O949" s="1" t="s">
        <v>947</v>
      </c>
      <c r="P949" s="1" t="s">
        <v>22916</v>
      </c>
      <c r="Q949" s="1" t="s">
        <v>23310</v>
      </c>
      <c r="R949" s="1" t="s">
        <v>13779</v>
      </c>
      <c r="S949" s="1" t="s">
        <v>947</v>
      </c>
      <c r="T949" s="1"/>
      <c r="U949" s="1"/>
      <c r="V949" s="1" t="s">
        <v>13787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7597</v>
      </c>
      <c r="H950" s="1" t="s">
        <v>9183</v>
      </c>
      <c r="I950" s="1" t="s">
        <v>10816</v>
      </c>
      <c r="J950" s="1"/>
      <c r="K950" s="1" t="s">
        <v>22901</v>
      </c>
      <c r="L950" s="1" t="s">
        <v>948</v>
      </c>
      <c r="M950" s="1" t="s">
        <v>12459</v>
      </c>
      <c r="N950" s="1" t="s">
        <v>13183</v>
      </c>
      <c r="O950" s="1" t="s">
        <v>948</v>
      </c>
      <c r="P950" s="1" t="s">
        <v>22916</v>
      </c>
      <c r="Q950" s="1" t="s">
        <v>23311</v>
      </c>
      <c r="R950" s="1" t="s">
        <v>13779</v>
      </c>
      <c r="S950" s="1" t="s">
        <v>948</v>
      </c>
      <c r="T950" s="1"/>
      <c r="U950" s="1"/>
      <c r="V950" s="1" t="s">
        <v>13787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20362</v>
      </c>
      <c r="F951" s="1" t="s">
        <v>21141</v>
      </c>
      <c r="G951" s="1" t="s">
        <v>21914</v>
      </c>
      <c r="H951" s="1" t="s">
        <v>22675</v>
      </c>
      <c r="I951" s="1" t="s">
        <v>10817</v>
      </c>
      <c r="J951" s="1"/>
      <c r="K951" s="1" t="s">
        <v>22901</v>
      </c>
      <c r="L951" s="1" t="s">
        <v>949</v>
      </c>
      <c r="M951" s="1" t="s">
        <v>12460</v>
      </c>
      <c r="N951" s="1" t="s">
        <v>13183</v>
      </c>
      <c r="O951" s="1" t="s">
        <v>949</v>
      </c>
      <c r="P951" s="1" t="s">
        <v>22916</v>
      </c>
      <c r="Q951" s="1" t="s">
        <v>23312</v>
      </c>
      <c r="R951" s="1" t="s">
        <v>13779</v>
      </c>
      <c r="S951" s="1" t="s">
        <v>949</v>
      </c>
      <c r="T951" s="1"/>
      <c r="U951" s="1"/>
      <c r="V951" s="1" t="s">
        <v>13787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7599</v>
      </c>
      <c r="H952" s="1" t="s">
        <v>9185</v>
      </c>
      <c r="I952" s="1" t="s">
        <v>10818</v>
      </c>
      <c r="J952" s="1"/>
      <c r="K952" s="1" t="s">
        <v>22901</v>
      </c>
      <c r="L952" s="1" t="s">
        <v>950</v>
      </c>
      <c r="M952" s="1" t="s">
        <v>12461</v>
      </c>
      <c r="N952" s="1" t="s">
        <v>13183</v>
      </c>
      <c r="O952" s="1" t="s">
        <v>950</v>
      </c>
      <c r="P952" s="1" t="s">
        <v>22916</v>
      </c>
      <c r="Q952" s="1" t="s">
        <v>23313</v>
      </c>
      <c r="R952" s="1" t="s">
        <v>13779</v>
      </c>
      <c r="S952" s="1" t="s">
        <v>950</v>
      </c>
      <c r="T952" s="1"/>
      <c r="U952" s="1"/>
      <c r="V952" s="1" t="s">
        <v>13787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7600</v>
      </c>
      <c r="H953" s="1" t="s">
        <v>9186</v>
      </c>
      <c r="I953" s="1" t="s">
        <v>10819</v>
      </c>
      <c r="J953" s="1"/>
      <c r="K953" s="1" t="s">
        <v>22901</v>
      </c>
      <c r="L953" s="1" t="s">
        <v>951</v>
      </c>
      <c r="M953" s="1" t="s">
        <v>12462</v>
      </c>
      <c r="N953" s="1" t="s">
        <v>13183</v>
      </c>
      <c r="O953" s="1" t="s">
        <v>951</v>
      </c>
      <c r="P953" s="1" t="s">
        <v>22916</v>
      </c>
      <c r="Q953" s="1" t="s">
        <v>23314</v>
      </c>
      <c r="R953" s="1" t="s">
        <v>13779</v>
      </c>
      <c r="S953" s="1" t="s">
        <v>951</v>
      </c>
      <c r="T953" s="1"/>
      <c r="U953" s="1"/>
      <c r="V953" s="1" t="s">
        <v>13787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20363</v>
      </c>
      <c r="F954" s="1" t="s">
        <v>21142</v>
      </c>
      <c r="G954" s="1" t="s">
        <v>21915</v>
      </c>
      <c r="H954" s="1" t="s">
        <v>22676</v>
      </c>
      <c r="I954" s="1" t="s">
        <v>10820</v>
      </c>
      <c r="J954" s="1"/>
      <c r="K954" s="1" t="s">
        <v>22901</v>
      </c>
      <c r="L954" s="1" t="s">
        <v>952</v>
      </c>
      <c r="M954" s="1" t="s">
        <v>12463</v>
      </c>
      <c r="N954" s="1" t="s">
        <v>13183</v>
      </c>
      <c r="O954" s="1" t="s">
        <v>952</v>
      </c>
      <c r="P954" s="1" t="s">
        <v>22916</v>
      </c>
      <c r="Q954" s="1" t="s">
        <v>23315</v>
      </c>
      <c r="R954" s="1" t="s">
        <v>13779</v>
      </c>
      <c r="S954" s="1" t="s">
        <v>952</v>
      </c>
      <c r="T954" s="1"/>
      <c r="U954" s="1"/>
      <c r="V954" s="1" t="s">
        <v>13787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14515</v>
      </c>
      <c r="F955" s="1" t="s">
        <v>15547</v>
      </c>
      <c r="G955" s="1" t="s">
        <v>16575</v>
      </c>
      <c r="H955" s="1" t="s">
        <v>17573</v>
      </c>
      <c r="I955" s="1" t="s">
        <v>10821</v>
      </c>
      <c r="J955" s="1"/>
      <c r="K955" s="1" t="s">
        <v>22901</v>
      </c>
      <c r="L955" s="1" t="s">
        <v>953</v>
      </c>
      <c r="M955" s="1" t="s">
        <v>12464</v>
      </c>
      <c r="N955" s="1" t="s">
        <v>13183</v>
      </c>
      <c r="O955" s="1" t="s">
        <v>953</v>
      </c>
      <c r="P955" s="1" t="s">
        <v>22916</v>
      </c>
      <c r="Q955" s="1" t="s">
        <v>23316</v>
      </c>
      <c r="R955" s="1" t="s">
        <v>13779</v>
      </c>
      <c r="S955" s="1" t="s">
        <v>953</v>
      </c>
      <c r="T955" s="1"/>
      <c r="U955" s="1"/>
      <c r="V955" s="1" t="s">
        <v>13787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14516</v>
      </c>
      <c r="F956" s="1" t="s">
        <v>15548</v>
      </c>
      <c r="G956" s="1" t="s">
        <v>16576</v>
      </c>
      <c r="H956" s="1" t="s">
        <v>17574</v>
      </c>
      <c r="I956" s="1" t="s">
        <v>10822</v>
      </c>
      <c r="J956" s="1"/>
      <c r="K956" s="1" t="s">
        <v>22901</v>
      </c>
      <c r="L956" s="1" t="s">
        <v>954</v>
      </c>
      <c r="M956" s="1" t="s">
        <v>12465</v>
      </c>
      <c r="N956" s="1" t="s">
        <v>13183</v>
      </c>
      <c r="O956" s="1" t="s">
        <v>954</v>
      </c>
      <c r="P956" s="1" t="s">
        <v>22916</v>
      </c>
      <c r="Q956" s="1" t="s">
        <v>23317</v>
      </c>
      <c r="R956" s="1" t="s">
        <v>13779</v>
      </c>
      <c r="S956" s="1" t="s">
        <v>954</v>
      </c>
      <c r="T956" s="1"/>
      <c r="U956" s="1"/>
      <c r="V956" s="1" t="s">
        <v>13787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14517</v>
      </c>
      <c r="F957" s="1" t="s">
        <v>15549</v>
      </c>
      <c r="G957" s="1" t="s">
        <v>16577</v>
      </c>
      <c r="H957" s="1" t="s">
        <v>17575</v>
      </c>
      <c r="I957" s="1" t="s">
        <v>10823</v>
      </c>
      <c r="J957" s="1"/>
      <c r="K957" s="1" t="s">
        <v>22901</v>
      </c>
      <c r="L957" s="1" t="s">
        <v>955</v>
      </c>
      <c r="M957" s="1" t="s">
        <v>12466</v>
      </c>
      <c r="N957" s="1" t="s">
        <v>13183</v>
      </c>
      <c r="O957" s="1" t="s">
        <v>955</v>
      </c>
      <c r="P957" s="1" t="s">
        <v>22916</v>
      </c>
      <c r="Q957" s="1" t="s">
        <v>23318</v>
      </c>
      <c r="R957" s="1" t="s">
        <v>13779</v>
      </c>
      <c r="S957" s="1" t="s">
        <v>955</v>
      </c>
      <c r="T957" s="1"/>
      <c r="U957" s="1"/>
      <c r="V957" s="1" t="s">
        <v>13787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5982</v>
      </c>
      <c r="G958" s="1" t="s">
        <v>7605</v>
      </c>
      <c r="H958" s="1" t="s">
        <v>9191</v>
      </c>
      <c r="I958" s="1" t="s">
        <v>10824</v>
      </c>
      <c r="J958" s="1"/>
      <c r="K958" s="1" t="s">
        <v>22901</v>
      </c>
      <c r="L958" s="1" t="s">
        <v>956</v>
      </c>
      <c r="M958" s="1" t="s">
        <v>12467</v>
      </c>
      <c r="N958" s="1" t="s">
        <v>13183</v>
      </c>
      <c r="O958" s="1" t="s">
        <v>956</v>
      </c>
      <c r="P958" s="1" t="s">
        <v>22916</v>
      </c>
      <c r="Q958" s="1" t="s">
        <v>23319</v>
      </c>
      <c r="R958" s="1" t="s">
        <v>13779</v>
      </c>
      <c r="S958" s="1" t="s">
        <v>956</v>
      </c>
      <c r="T958" s="1"/>
      <c r="U958" s="1"/>
      <c r="V958" s="1" t="s">
        <v>13787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20364</v>
      </c>
      <c r="F959" s="1" t="s">
        <v>21143</v>
      </c>
      <c r="G959" s="1" t="s">
        <v>21916</v>
      </c>
      <c r="H959" s="1" t="s">
        <v>22677</v>
      </c>
      <c r="I959" s="1" t="s">
        <v>10825</v>
      </c>
      <c r="J959" s="1"/>
      <c r="K959" s="1" t="s">
        <v>22901</v>
      </c>
      <c r="L959" s="1" t="s">
        <v>957</v>
      </c>
      <c r="M959" s="1" t="s">
        <v>12468</v>
      </c>
      <c r="N959" s="1" t="s">
        <v>13183</v>
      </c>
      <c r="O959" s="1" t="s">
        <v>957</v>
      </c>
      <c r="P959" s="1" t="s">
        <v>22916</v>
      </c>
      <c r="Q959" s="1" t="s">
        <v>23320</v>
      </c>
      <c r="R959" s="1" t="s">
        <v>13779</v>
      </c>
      <c r="S959" s="1" t="s">
        <v>957</v>
      </c>
      <c r="T959" s="1"/>
      <c r="U959" s="1"/>
      <c r="V959" s="1" t="s">
        <v>13787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20365</v>
      </c>
      <c r="F960" s="1" t="s">
        <v>21144</v>
      </c>
      <c r="G960" s="1" t="s">
        <v>21917</v>
      </c>
      <c r="H960" s="1" t="s">
        <v>22678</v>
      </c>
      <c r="I960" s="1" t="s">
        <v>10826</v>
      </c>
      <c r="J960" s="1"/>
      <c r="K960" s="1" t="s">
        <v>22901</v>
      </c>
      <c r="L960" s="1" t="s">
        <v>958</v>
      </c>
      <c r="M960" s="1" t="s">
        <v>12469</v>
      </c>
      <c r="N960" s="1" t="s">
        <v>13183</v>
      </c>
      <c r="O960" s="1" t="s">
        <v>958</v>
      </c>
      <c r="P960" s="1" t="s">
        <v>22917</v>
      </c>
      <c r="Q960" s="1" t="s">
        <v>22917</v>
      </c>
      <c r="R960" s="1" t="s">
        <v>13779</v>
      </c>
      <c r="S960" s="1" t="s">
        <v>958</v>
      </c>
      <c r="T960" s="1"/>
      <c r="U960" s="1" t="s">
        <v>23695</v>
      </c>
      <c r="V960" s="1" t="s">
        <v>13787</v>
      </c>
      <c r="W960" s="1" t="s">
        <v>958</v>
      </c>
      <c r="X960" s="1"/>
      <c r="Y960" t="s">
        <v>23712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20366</v>
      </c>
      <c r="F961" s="1" t="s">
        <v>21145</v>
      </c>
      <c r="G961" s="1" t="s">
        <v>21918</v>
      </c>
      <c r="H961" s="1" t="s">
        <v>22679</v>
      </c>
      <c r="I961" s="1" t="s">
        <v>10827</v>
      </c>
      <c r="J961" s="1"/>
      <c r="K961" s="1" t="s">
        <v>22901</v>
      </c>
      <c r="L961" s="1" t="s">
        <v>959</v>
      </c>
      <c r="M961" s="1" t="s">
        <v>12470</v>
      </c>
      <c r="N961" s="1" t="s">
        <v>13183</v>
      </c>
      <c r="O961" s="1" t="s">
        <v>959</v>
      </c>
      <c r="P961" s="1" t="s">
        <v>22917</v>
      </c>
      <c r="Q961" s="1" t="s">
        <v>22917</v>
      </c>
      <c r="R961" s="1" t="s">
        <v>13779</v>
      </c>
      <c r="S961" s="1" t="s">
        <v>959</v>
      </c>
      <c r="T961" s="1"/>
      <c r="U961" s="1"/>
      <c r="V961" s="1" t="s">
        <v>13787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20367</v>
      </c>
      <c r="F962" s="1" t="s">
        <v>21146</v>
      </c>
      <c r="G962" s="1" t="s">
        <v>21919</v>
      </c>
      <c r="H962" s="1" t="s">
        <v>22680</v>
      </c>
      <c r="I962" s="1" t="s">
        <v>10828</v>
      </c>
      <c r="J962" s="1"/>
      <c r="K962" s="1" t="s">
        <v>22901</v>
      </c>
      <c r="L962" s="1" t="s">
        <v>960</v>
      </c>
      <c r="M962" s="1" t="s">
        <v>12471</v>
      </c>
      <c r="N962" s="1" t="s">
        <v>13183</v>
      </c>
      <c r="O962" s="1" t="s">
        <v>960</v>
      </c>
      <c r="P962" s="1" t="s">
        <v>22917</v>
      </c>
      <c r="Q962" s="1" t="s">
        <v>22917</v>
      </c>
      <c r="R962" s="1" t="s">
        <v>13779</v>
      </c>
      <c r="S962" s="1" t="s">
        <v>960</v>
      </c>
      <c r="T962" s="1"/>
      <c r="U962" s="1"/>
      <c r="V962" s="1" t="s">
        <v>13787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20368</v>
      </c>
      <c r="F963" s="1" t="s">
        <v>21147</v>
      </c>
      <c r="G963" s="1" t="s">
        <v>21920</v>
      </c>
      <c r="H963" s="1" t="s">
        <v>22681</v>
      </c>
      <c r="I963" s="1" t="s">
        <v>10829</v>
      </c>
      <c r="J963" s="1"/>
      <c r="K963" s="1" t="s">
        <v>22901</v>
      </c>
      <c r="L963" s="1" t="s">
        <v>961</v>
      </c>
      <c r="M963" s="1" t="s">
        <v>12472</v>
      </c>
      <c r="N963" s="1" t="s">
        <v>13183</v>
      </c>
      <c r="O963" s="1" t="s">
        <v>961</v>
      </c>
      <c r="P963" s="1" t="s">
        <v>22917</v>
      </c>
      <c r="Q963" s="1" t="s">
        <v>22917</v>
      </c>
      <c r="R963" s="1" t="s">
        <v>13779</v>
      </c>
      <c r="S963" s="1" t="s">
        <v>961</v>
      </c>
      <c r="T963" s="1"/>
      <c r="U963" s="1"/>
      <c r="V963" s="1" t="s">
        <v>13787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20369</v>
      </c>
      <c r="F964" s="1" t="s">
        <v>21148</v>
      </c>
      <c r="G964" s="1" t="s">
        <v>21921</v>
      </c>
      <c r="H964" s="1" t="s">
        <v>22682</v>
      </c>
      <c r="I964" s="1" t="s">
        <v>10830</v>
      </c>
      <c r="J964" s="1"/>
      <c r="K964" s="1" t="s">
        <v>22901</v>
      </c>
      <c r="L964" s="1" t="s">
        <v>962</v>
      </c>
      <c r="M964" s="1" t="s">
        <v>12473</v>
      </c>
      <c r="N964" s="1" t="s">
        <v>13183</v>
      </c>
      <c r="O964" s="1" t="s">
        <v>962</v>
      </c>
      <c r="P964" s="1" t="s">
        <v>22917</v>
      </c>
      <c r="Q964" s="1" t="s">
        <v>22917</v>
      </c>
      <c r="R964" s="1" t="s">
        <v>13779</v>
      </c>
      <c r="S964" s="1" t="s">
        <v>962</v>
      </c>
      <c r="T964" s="1"/>
      <c r="U964" s="1"/>
      <c r="V964" s="1" t="s">
        <v>13787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7612</v>
      </c>
      <c r="H965" s="1" t="s">
        <v>9198</v>
      </c>
      <c r="I965" s="1" t="s">
        <v>10831</v>
      </c>
      <c r="J965" s="1"/>
      <c r="K965" s="1" t="s">
        <v>22901</v>
      </c>
      <c r="L965" s="1" t="s">
        <v>963</v>
      </c>
      <c r="M965" s="1" t="s">
        <v>12474</v>
      </c>
      <c r="N965" s="1" t="s">
        <v>13183</v>
      </c>
      <c r="O965" s="1" t="s">
        <v>963</v>
      </c>
      <c r="P965" s="1" t="s">
        <v>22917</v>
      </c>
      <c r="Q965" s="1" t="s">
        <v>22917</v>
      </c>
      <c r="R965" s="1" t="s">
        <v>13779</v>
      </c>
      <c r="S965" s="1" t="s">
        <v>963</v>
      </c>
      <c r="T965" s="1"/>
      <c r="U965" s="1"/>
      <c r="V965" s="1" t="s">
        <v>13787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20370</v>
      </c>
      <c r="F966" s="1" t="s">
        <v>21149</v>
      </c>
      <c r="G966" s="1" t="s">
        <v>21922</v>
      </c>
      <c r="H966" s="1" t="s">
        <v>22667</v>
      </c>
      <c r="I966" s="1" t="s">
        <v>10832</v>
      </c>
      <c r="J966" s="1"/>
      <c r="K966" s="1" t="s">
        <v>22901</v>
      </c>
      <c r="L966" s="1" t="s">
        <v>964</v>
      </c>
      <c r="M966" s="1" t="s">
        <v>12475</v>
      </c>
      <c r="N966" s="1" t="s">
        <v>13183</v>
      </c>
      <c r="O966" s="1" t="s">
        <v>964</v>
      </c>
      <c r="P966" s="1" t="s">
        <v>22917</v>
      </c>
      <c r="Q966" s="1" t="s">
        <v>22917</v>
      </c>
      <c r="R966" s="1" t="s">
        <v>13779</v>
      </c>
      <c r="S966" s="1" t="s">
        <v>964</v>
      </c>
      <c r="T966" s="1"/>
      <c r="U966" s="1"/>
      <c r="V966" s="1" t="s">
        <v>13787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20371</v>
      </c>
      <c r="F967" s="1" t="s">
        <v>21150</v>
      </c>
      <c r="G967" s="1" t="s">
        <v>21923</v>
      </c>
      <c r="H967" s="1" t="s">
        <v>22683</v>
      </c>
      <c r="I967" s="1" t="s">
        <v>10833</v>
      </c>
      <c r="J967" s="1"/>
      <c r="K967" s="1" t="s">
        <v>22901</v>
      </c>
      <c r="L967" s="1" t="s">
        <v>965</v>
      </c>
      <c r="M967" s="1" t="s">
        <v>12476</v>
      </c>
      <c r="N967" s="1" t="s">
        <v>13183</v>
      </c>
      <c r="O967" s="1" t="s">
        <v>965</v>
      </c>
      <c r="P967" s="1" t="s">
        <v>22917</v>
      </c>
      <c r="Q967" s="1" t="s">
        <v>22917</v>
      </c>
      <c r="R967" s="1" t="s">
        <v>13779</v>
      </c>
      <c r="S967" s="1" t="s">
        <v>965</v>
      </c>
      <c r="T967" s="1"/>
      <c r="U967" s="1"/>
      <c r="V967" s="1" t="s">
        <v>13787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7615</v>
      </c>
      <c r="H968" s="1" t="s">
        <v>9200</v>
      </c>
      <c r="I968" s="1" t="s">
        <v>10834</v>
      </c>
      <c r="J968" s="1"/>
      <c r="K968" s="1" t="s">
        <v>22901</v>
      </c>
      <c r="L968" s="1" t="s">
        <v>966</v>
      </c>
      <c r="M968" s="1" t="s">
        <v>12477</v>
      </c>
      <c r="N968" s="1" t="s">
        <v>13183</v>
      </c>
      <c r="O968" s="1" t="s">
        <v>966</v>
      </c>
      <c r="P968" s="1" t="s">
        <v>22917</v>
      </c>
      <c r="Q968" s="1" t="s">
        <v>22917</v>
      </c>
      <c r="R968" s="1" t="s">
        <v>13779</v>
      </c>
      <c r="S968" s="1" t="s">
        <v>966</v>
      </c>
      <c r="T968" s="1"/>
      <c r="U968" s="1"/>
      <c r="V968" s="1" t="s">
        <v>13787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7616</v>
      </c>
      <c r="H969" s="1" t="s">
        <v>9201</v>
      </c>
      <c r="I969" s="1" t="s">
        <v>10835</v>
      </c>
      <c r="J969" s="1"/>
      <c r="K969" s="1" t="s">
        <v>22901</v>
      </c>
      <c r="L969" s="1" t="s">
        <v>967</v>
      </c>
      <c r="M969" s="1" t="s">
        <v>12478</v>
      </c>
      <c r="N969" s="1" t="s">
        <v>13183</v>
      </c>
      <c r="O969" s="1" t="s">
        <v>967</v>
      </c>
      <c r="P969" s="1" t="s">
        <v>22918</v>
      </c>
      <c r="Q969" s="1" t="s">
        <v>23321</v>
      </c>
      <c r="R969" s="1" t="s">
        <v>13779</v>
      </c>
      <c r="S969" s="1" t="s">
        <v>967</v>
      </c>
      <c r="T969" s="1" t="s">
        <v>23682</v>
      </c>
      <c r="U969" s="1"/>
      <c r="V969" s="1" t="s">
        <v>13787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20372</v>
      </c>
      <c r="F970" s="1" t="s">
        <v>21151</v>
      </c>
      <c r="G970" s="1" t="s">
        <v>21924</v>
      </c>
      <c r="H970" s="1" t="s">
        <v>22667</v>
      </c>
      <c r="I970" s="1" t="s">
        <v>10836</v>
      </c>
      <c r="J970" s="1"/>
      <c r="K970" s="1" t="s">
        <v>22901</v>
      </c>
      <c r="L970" s="1" t="s">
        <v>968</v>
      </c>
      <c r="M970" s="1" t="s">
        <v>12479</v>
      </c>
      <c r="N970" s="1" t="s">
        <v>13183</v>
      </c>
      <c r="O970" s="1" t="s">
        <v>968</v>
      </c>
      <c r="P970" s="1" t="s">
        <v>22919</v>
      </c>
      <c r="Q970" s="1" t="s">
        <v>22919</v>
      </c>
      <c r="R970" s="1" t="s">
        <v>13779</v>
      </c>
      <c r="S970" s="1" t="s">
        <v>968</v>
      </c>
      <c r="T970" s="1"/>
      <c r="U970" s="1" t="s">
        <v>23696</v>
      </c>
      <c r="V970" s="1" t="s">
        <v>13787</v>
      </c>
      <c r="W970" s="1" t="s">
        <v>968</v>
      </c>
      <c r="X970" s="1" t="s">
        <v>23707</v>
      </c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5995</v>
      </c>
      <c r="G971" s="1" t="s">
        <v>7618</v>
      </c>
      <c r="H971" s="1" t="s">
        <v>9202</v>
      </c>
      <c r="I971" s="1" t="s">
        <v>10837</v>
      </c>
      <c r="J971" s="1"/>
      <c r="K971" s="1" t="s">
        <v>22901</v>
      </c>
      <c r="L971" s="1" t="s">
        <v>969</v>
      </c>
      <c r="M971" s="1" t="s">
        <v>12480</v>
      </c>
      <c r="N971" s="1" t="s">
        <v>13183</v>
      </c>
      <c r="O971" s="1" t="s">
        <v>969</v>
      </c>
      <c r="P971" s="1" t="s">
        <v>22919</v>
      </c>
      <c r="Q971" s="1" t="s">
        <v>22919</v>
      </c>
      <c r="R971" s="1" t="s">
        <v>13779</v>
      </c>
      <c r="S971" s="1" t="s">
        <v>969</v>
      </c>
      <c r="T971" s="1"/>
      <c r="U971" s="1"/>
      <c r="V971" s="1" t="s">
        <v>13787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20373</v>
      </c>
      <c r="F972" s="1" t="s">
        <v>21152</v>
      </c>
      <c r="G972" s="1" t="s">
        <v>21925</v>
      </c>
      <c r="H972" s="1" t="s">
        <v>22684</v>
      </c>
      <c r="I972" s="1" t="s">
        <v>9914</v>
      </c>
      <c r="J972" s="1"/>
      <c r="K972" s="1" t="s">
        <v>22901</v>
      </c>
      <c r="L972" s="1" t="s">
        <v>970</v>
      </c>
      <c r="M972" s="1" t="s">
        <v>12481</v>
      </c>
      <c r="N972" s="1" t="s">
        <v>13183</v>
      </c>
      <c r="O972" s="1" t="s">
        <v>970</v>
      </c>
      <c r="P972" s="1" t="s">
        <v>22919</v>
      </c>
      <c r="Q972" s="1" t="s">
        <v>22919</v>
      </c>
      <c r="R972" s="1" t="s">
        <v>13779</v>
      </c>
      <c r="S972" s="1" t="s">
        <v>970</v>
      </c>
      <c r="T972" s="1"/>
      <c r="U972" s="1"/>
      <c r="V972" s="1" t="s">
        <v>13787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7620</v>
      </c>
      <c r="H973" s="1" t="s">
        <v>9202</v>
      </c>
      <c r="I973" s="1" t="s">
        <v>10838</v>
      </c>
      <c r="J973" s="1"/>
      <c r="K973" s="1" t="s">
        <v>22901</v>
      </c>
      <c r="L973" s="1" t="s">
        <v>971</v>
      </c>
      <c r="M973" s="1" t="s">
        <v>12482</v>
      </c>
      <c r="N973" s="1" t="s">
        <v>13183</v>
      </c>
      <c r="O973" s="1" t="s">
        <v>971</v>
      </c>
      <c r="P973" s="1" t="s">
        <v>22919</v>
      </c>
      <c r="Q973" s="1" t="s">
        <v>22919</v>
      </c>
      <c r="R973" s="1" t="s">
        <v>13779</v>
      </c>
      <c r="S973" s="1" t="s">
        <v>971</v>
      </c>
      <c r="T973" s="1"/>
      <c r="U973" s="1"/>
      <c r="V973" s="1" t="s">
        <v>13787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20374</v>
      </c>
      <c r="F974" s="1" t="s">
        <v>21153</v>
      </c>
      <c r="G974" s="1" t="s">
        <v>21926</v>
      </c>
      <c r="H974" s="1" t="s">
        <v>22685</v>
      </c>
      <c r="I974" s="1" t="s">
        <v>10839</v>
      </c>
      <c r="J974" s="1"/>
      <c r="K974" s="1" t="s">
        <v>22901</v>
      </c>
      <c r="L974" s="1" t="s">
        <v>972</v>
      </c>
      <c r="M974" s="1" t="s">
        <v>12483</v>
      </c>
      <c r="N974" s="1" t="s">
        <v>13183</v>
      </c>
      <c r="O974" s="1" t="s">
        <v>972</v>
      </c>
      <c r="P974" s="1" t="s">
        <v>22919</v>
      </c>
      <c r="Q974" s="1" t="s">
        <v>22919</v>
      </c>
      <c r="R974" s="1" t="s">
        <v>13779</v>
      </c>
      <c r="S974" s="1" t="s">
        <v>972</v>
      </c>
      <c r="T974" s="1"/>
      <c r="U974" s="1"/>
      <c r="V974" s="1" t="s">
        <v>13787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20375</v>
      </c>
      <c r="F975" s="1" t="s">
        <v>21154</v>
      </c>
      <c r="G975" s="1" t="s">
        <v>21927</v>
      </c>
      <c r="H975" s="1" t="s">
        <v>22686</v>
      </c>
      <c r="I975" s="1" t="s">
        <v>10840</v>
      </c>
      <c r="J975" s="1"/>
      <c r="K975" s="1" t="s">
        <v>22901</v>
      </c>
      <c r="L975" s="1" t="s">
        <v>973</v>
      </c>
      <c r="M975" s="1" t="s">
        <v>12484</v>
      </c>
      <c r="N975" s="1" t="s">
        <v>13183</v>
      </c>
      <c r="O975" s="1" t="s">
        <v>973</v>
      </c>
      <c r="P975" s="1" t="s">
        <v>22919</v>
      </c>
      <c r="Q975" s="1" t="s">
        <v>22919</v>
      </c>
      <c r="R975" s="1" t="s">
        <v>13779</v>
      </c>
      <c r="S975" s="1" t="s">
        <v>973</v>
      </c>
      <c r="T975" s="1"/>
      <c r="U975" s="1"/>
      <c r="V975" s="1" t="s">
        <v>13787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20376</v>
      </c>
      <c r="F976" s="1" t="s">
        <v>21155</v>
      </c>
      <c r="G976" s="1" t="s">
        <v>21928</v>
      </c>
      <c r="H976" s="1" t="s">
        <v>22687</v>
      </c>
      <c r="I976" s="1" t="s">
        <v>10841</v>
      </c>
      <c r="J976" s="1"/>
      <c r="K976" s="1" t="s">
        <v>22901</v>
      </c>
      <c r="L976" s="1" t="s">
        <v>974</v>
      </c>
      <c r="M976" s="1" t="s">
        <v>12485</v>
      </c>
      <c r="N976" s="1" t="s">
        <v>13183</v>
      </c>
      <c r="O976" s="1" t="s">
        <v>974</v>
      </c>
      <c r="P976" s="1" t="s">
        <v>22919</v>
      </c>
      <c r="Q976" s="1" t="s">
        <v>22919</v>
      </c>
      <c r="R976" s="1" t="s">
        <v>13779</v>
      </c>
      <c r="S976" s="1" t="s">
        <v>974</v>
      </c>
      <c r="T976" s="1"/>
      <c r="U976" s="1"/>
      <c r="V976" s="1" t="s">
        <v>13787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20377</v>
      </c>
      <c r="F977" s="1" t="s">
        <v>21156</v>
      </c>
      <c r="G977" s="1" t="s">
        <v>21929</v>
      </c>
      <c r="H977" s="1" t="s">
        <v>22688</v>
      </c>
      <c r="I977" s="1" t="s">
        <v>10842</v>
      </c>
      <c r="J977" s="1"/>
      <c r="K977" s="1" t="s">
        <v>22901</v>
      </c>
      <c r="L977" s="1" t="s">
        <v>975</v>
      </c>
      <c r="M977" s="1" t="s">
        <v>12486</v>
      </c>
      <c r="N977" s="1" t="s">
        <v>13183</v>
      </c>
      <c r="O977" s="1" t="s">
        <v>975</v>
      </c>
      <c r="P977" s="1" t="s">
        <v>22919</v>
      </c>
      <c r="Q977" s="1" t="s">
        <v>22919</v>
      </c>
      <c r="R977" s="1" t="s">
        <v>13779</v>
      </c>
      <c r="S977" s="1" t="s">
        <v>975</v>
      </c>
      <c r="T977" s="1"/>
      <c r="U977" s="1"/>
      <c r="V977" s="1" t="s">
        <v>13787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14535</v>
      </c>
      <c r="F978" s="1" t="s">
        <v>15566</v>
      </c>
      <c r="G978" s="1" t="s">
        <v>16595</v>
      </c>
      <c r="H978" s="1" t="s">
        <v>17590</v>
      </c>
      <c r="I978" s="1" t="s">
        <v>10843</v>
      </c>
      <c r="J978" s="1"/>
      <c r="K978" s="1" t="s">
        <v>22901</v>
      </c>
      <c r="L978" s="1" t="s">
        <v>976</v>
      </c>
      <c r="M978" s="1" t="s">
        <v>12487</v>
      </c>
      <c r="N978" s="1" t="s">
        <v>13183</v>
      </c>
      <c r="O978" s="1" t="s">
        <v>976</v>
      </c>
      <c r="P978" s="1" t="s">
        <v>22920</v>
      </c>
      <c r="Q978" s="1" t="s">
        <v>23322</v>
      </c>
      <c r="R978" s="1" t="s">
        <v>13779</v>
      </c>
      <c r="S978" s="1" t="s">
        <v>976</v>
      </c>
      <c r="T978" s="1" t="s">
        <v>23683</v>
      </c>
      <c r="U978" s="1"/>
      <c r="V978" s="1" t="s">
        <v>13787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7626</v>
      </c>
      <c r="H979" s="1" t="s">
        <v>9180</v>
      </c>
      <c r="I979" s="1" t="s">
        <v>10844</v>
      </c>
      <c r="J979" s="1"/>
      <c r="K979" s="1" t="s">
        <v>22901</v>
      </c>
      <c r="L979" s="1" t="s">
        <v>977</v>
      </c>
      <c r="M979" s="1" t="s">
        <v>12488</v>
      </c>
      <c r="N979" s="1" t="s">
        <v>13183</v>
      </c>
      <c r="O979" s="1" t="s">
        <v>977</v>
      </c>
      <c r="P979" s="1" t="s">
        <v>22920</v>
      </c>
      <c r="Q979" s="1" t="s">
        <v>23323</v>
      </c>
      <c r="R979" s="1" t="s">
        <v>13779</v>
      </c>
      <c r="S979" s="1" t="s">
        <v>977</v>
      </c>
      <c r="T979" s="1"/>
      <c r="U979" s="1"/>
      <c r="V979" s="1" t="s">
        <v>13787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20378</v>
      </c>
      <c r="F980" s="1" t="s">
        <v>21157</v>
      </c>
      <c r="G980" s="1" t="s">
        <v>21930</v>
      </c>
      <c r="H980" s="1" t="s">
        <v>22689</v>
      </c>
      <c r="I980" s="1" t="s">
        <v>10845</v>
      </c>
      <c r="J980" s="1"/>
      <c r="K980" s="1" t="s">
        <v>22901</v>
      </c>
      <c r="L980" s="1" t="s">
        <v>978</v>
      </c>
      <c r="M980" s="1" t="s">
        <v>12489</v>
      </c>
      <c r="N980" s="1" t="s">
        <v>13183</v>
      </c>
      <c r="O980" s="1" t="s">
        <v>978</v>
      </c>
      <c r="P980" s="1" t="s">
        <v>22920</v>
      </c>
      <c r="Q980" s="1" t="s">
        <v>23324</v>
      </c>
      <c r="R980" s="1" t="s">
        <v>13779</v>
      </c>
      <c r="S980" s="1" t="s">
        <v>978</v>
      </c>
      <c r="T980" s="1"/>
      <c r="U980" s="1"/>
      <c r="V980" s="1" t="s">
        <v>13787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20379</v>
      </c>
      <c r="F981" s="1" t="s">
        <v>21158</v>
      </c>
      <c r="G981" s="1" t="s">
        <v>21931</v>
      </c>
      <c r="H981" s="1" t="s">
        <v>22690</v>
      </c>
      <c r="I981" s="1" t="s">
        <v>10846</v>
      </c>
      <c r="J981" s="1"/>
      <c r="K981" s="1" t="s">
        <v>22901</v>
      </c>
      <c r="L981" s="1" t="s">
        <v>979</v>
      </c>
      <c r="M981" s="1" t="s">
        <v>12490</v>
      </c>
      <c r="N981" s="1" t="s">
        <v>13183</v>
      </c>
      <c r="O981" s="1" t="s">
        <v>979</v>
      </c>
      <c r="P981" s="1" t="s">
        <v>22920</v>
      </c>
      <c r="Q981" s="1" t="s">
        <v>23325</v>
      </c>
      <c r="R981" s="1" t="s">
        <v>13779</v>
      </c>
      <c r="S981" s="1" t="s">
        <v>979</v>
      </c>
      <c r="T981" s="1"/>
      <c r="U981" s="1"/>
      <c r="V981" s="1" t="s">
        <v>13787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20380</v>
      </c>
      <c r="F982" s="1" t="s">
        <v>21159</v>
      </c>
      <c r="G982" s="1" t="s">
        <v>21932</v>
      </c>
      <c r="H982" s="1" t="s">
        <v>22691</v>
      </c>
      <c r="I982" s="1" t="s">
        <v>10847</v>
      </c>
      <c r="J982" s="1"/>
      <c r="K982" s="1" t="s">
        <v>22901</v>
      </c>
      <c r="L982" s="1" t="s">
        <v>980</v>
      </c>
      <c r="M982" s="1" t="s">
        <v>12491</v>
      </c>
      <c r="N982" s="1" t="s">
        <v>13183</v>
      </c>
      <c r="O982" s="1" t="s">
        <v>980</v>
      </c>
      <c r="P982" s="1" t="s">
        <v>22920</v>
      </c>
      <c r="Q982" s="1" t="s">
        <v>23326</v>
      </c>
      <c r="R982" s="1" t="s">
        <v>13779</v>
      </c>
      <c r="S982" s="1" t="s">
        <v>980</v>
      </c>
      <c r="T982" s="1"/>
      <c r="U982" s="1"/>
      <c r="V982" s="1" t="s">
        <v>13787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20381</v>
      </c>
      <c r="F983" s="1" t="s">
        <v>21160</v>
      </c>
      <c r="G983" s="1" t="s">
        <v>21933</v>
      </c>
      <c r="H983" s="1" t="s">
        <v>22692</v>
      </c>
      <c r="I983" s="1" t="s">
        <v>10848</v>
      </c>
      <c r="J983" s="1"/>
      <c r="K983" s="1" t="s">
        <v>22901</v>
      </c>
      <c r="L983" s="1" t="s">
        <v>981</v>
      </c>
      <c r="M983" s="1" t="s">
        <v>12492</v>
      </c>
      <c r="N983" s="1" t="s">
        <v>13183</v>
      </c>
      <c r="O983" s="1" t="s">
        <v>981</v>
      </c>
      <c r="P983" s="1" t="s">
        <v>22920</v>
      </c>
      <c r="Q983" s="1" t="s">
        <v>23327</v>
      </c>
      <c r="R983" s="1" t="s">
        <v>13779</v>
      </c>
      <c r="S983" s="1" t="s">
        <v>981</v>
      </c>
      <c r="T983" s="1"/>
      <c r="U983" s="1"/>
      <c r="V983" s="1" t="s">
        <v>13787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20382</v>
      </c>
      <c r="F984" s="1" t="s">
        <v>21161</v>
      </c>
      <c r="G984" s="1" t="s">
        <v>21934</v>
      </c>
      <c r="H984" s="1" t="s">
        <v>22693</v>
      </c>
      <c r="I984" s="1" t="s">
        <v>10849</v>
      </c>
      <c r="J984" s="1"/>
      <c r="K984" s="1" t="s">
        <v>22901</v>
      </c>
      <c r="L984" s="1" t="s">
        <v>982</v>
      </c>
      <c r="M984" s="1" t="s">
        <v>12493</v>
      </c>
      <c r="N984" s="1" t="s">
        <v>13183</v>
      </c>
      <c r="O984" s="1" t="s">
        <v>982</v>
      </c>
      <c r="P984" s="1" t="s">
        <v>22920</v>
      </c>
      <c r="Q984" s="1" t="s">
        <v>23328</v>
      </c>
      <c r="R984" s="1" t="s">
        <v>13779</v>
      </c>
      <c r="S984" s="1" t="s">
        <v>982</v>
      </c>
      <c r="T984" s="1"/>
      <c r="U984" s="1"/>
      <c r="V984" s="1" t="s">
        <v>13787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20383</v>
      </c>
      <c r="F985" s="1" t="s">
        <v>21162</v>
      </c>
      <c r="G985" s="1" t="s">
        <v>21935</v>
      </c>
      <c r="H985" s="1" t="s">
        <v>22694</v>
      </c>
      <c r="I985" s="1" t="s">
        <v>10850</v>
      </c>
      <c r="J985" s="1"/>
      <c r="K985" s="1" t="s">
        <v>22901</v>
      </c>
      <c r="L985" s="1" t="s">
        <v>983</v>
      </c>
      <c r="M985" s="1" t="s">
        <v>12494</v>
      </c>
      <c r="N985" s="1" t="s">
        <v>13183</v>
      </c>
      <c r="O985" s="1" t="s">
        <v>983</v>
      </c>
      <c r="P985" s="1" t="s">
        <v>22920</v>
      </c>
      <c r="Q985" s="1" t="s">
        <v>23329</v>
      </c>
      <c r="R985" s="1" t="s">
        <v>13779</v>
      </c>
      <c r="S985" s="1" t="s">
        <v>983</v>
      </c>
      <c r="T985" s="1"/>
      <c r="U985" s="1"/>
      <c r="V985" s="1" t="s">
        <v>13787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14540</v>
      </c>
      <c r="F986" s="1" t="s">
        <v>15571</v>
      </c>
      <c r="G986" s="1" t="s">
        <v>16600</v>
      </c>
      <c r="H986" s="1" t="s">
        <v>17594</v>
      </c>
      <c r="I986" s="1" t="s">
        <v>10851</v>
      </c>
      <c r="J986" s="1"/>
      <c r="K986" s="1" t="s">
        <v>22901</v>
      </c>
      <c r="L986" s="1" t="s">
        <v>984</v>
      </c>
      <c r="M986" s="1" t="s">
        <v>12495</v>
      </c>
      <c r="N986" s="1" t="s">
        <v>13183</v>
      </c>
      <c r="O986" s="1" t="s">
        <v>984</v>
      </c>
      <c r="P986" s="1" t="s">
        <v>22920</v>
      </c>
      <c r="Q986" s="1" t="s">
        <v>23330</v>
      </c>
      <c r="R986" s="1" t="s">
        <v>13779</v>
      </c>
      <c r="S986" s="1" t="s">
        <v>984</v>
      </c>
      <c r="T986" s="1"/>
      <c r="U986" s="1"/>
      <c r="V986" s="1" t="s">
        <v>13787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20384</v>
      </c>
      <c r="F987" s="1" t="s">
        <v>21163</v>
      </c>
      <c r="G987" s="1" t="s">
        <v>21936</v>
      </c>
      <c r="H987" s="1" t="s">
        <v>22695</v>
      </c>
      <c r="I987" s="1" t="s">
        <v>10852</v>
      </c>
      <c r="J987" s="1"/>
      <c r="K987" s="1" t="s">
        <v>22901</v>
      </c>
      <c r="L987" s="1" t="s">
        <v>985</v>
      </c>
      <c r="M987" s="1" t="s">
        <v>12496</v>
      </c>
      <c r="N987" s="1" t="s">
        <v>13183</v>
      </c>
      <c r="O987" s="1" t="s">
        <v>985</v>
      </c>
      <c r="P987" s="1" t="s">
        <v>22920</v>
      </c>
      <c r="Q987" s="1" t="s">
        <v>23331</v>
      </c>
      <c r="R987" s="1" t="s">
        <v>13779</v>
      </c>
      <c r="S987" s="1" t="s">
        <v>985</v>
      </c>
      <c r="T987" s="1"/>
      <c r="U987" s="1"/>
      <c r="V987" s="1" t="s">
        <v>13787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7635</v>
      </c>
      <c r="H988" s="1" t="s">
        <v>9217</v>
      </c>
      <c r="I988" s="1" t="s">
        <v>10853</v>
      </c>
      <c r="J988" s="1"/>
      <c r="K988" s="1" t="s">
        <v>22901</v>
      </c>
      <c r="L988" s="1" t="s">
        <v>986</v>
      </c>
      <c r="M988" s="1" t="s">
        <v>12497</v>
      </c>
      <c r="N988" s="1" t="s">
        <v>13183</v>
      </c>
      <c r="O988" s="1" t="s">
        <v>986</v>
      </c>
      <c r="P988" s="1" t="s">
        <v>22920</v>
      </c>
      <c r="Q988" s="1" t="s">
        <v>23332</v>
      </c>
      <c r="R988" s="1" t="s">
        <v>13779</v>
      </c>
      <c r="S988" s="1" t="s">
        <v>986</v>
      </c>
      <c r="T988" s="1"/>
      <c r="U988" s="1"/>
      <c r="V988" s="1" t="s">
        <v>13787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20385</v>
      </c>
      <c r="F989" s="1" t="s">
        <v>21164</v>
      </c>
      <c r="G989" s="1" t="s">
        <v>21937</v>
      </c>
      <c r="H989" s="1" t="s">
        <v>22696</v>
      </c>
      <c r="I989" s="1" t="s">
        <v>10854</v>
      </c>
      <c r="J989" s="1"/>
      <c r="K989" s="1" t="s">
        <v>22901</v>
      </c>
      <c r="L989" s="1" t="s">
        <v>987</v>
      </c>
      <c r="M989" s="1" t="s">
        <v>12498</v>
      </c>
      <c r="N989" s="1" t="s">
        <v>13183</v>
      </c>
      <c r="O989" s="1" t="s">
        <v>987</v>
      </c>
      <c r="P989" s="1" t="s">
        <v>22920</v>
      </c>
      <c r="Q989" s="1" t="s">
        <v>23333</v>
      </c>
      <c r="R989" s="1" t="s">
        <v>13779</v>
      </c>
      <c r="S989" s="1" t="s">
        <v>987</v>
      </c>
      <c r="T989" s="1"/>
      <c r="U989" s="1"/>
      <c r="V989" s="1" t="s">
        <v>13787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4375</v>
      </c>
      <c r="H990" s="1" t="s">
        <v>9219</v>
      </c>
      <c r="I990" s="1" t="s">
        <v>10855</v>
      </c>
      <c r="J990" s="1"/>
      <c r="K990" s="1" t="s">
        <v>22901</v>
      </c>
      <c r="L990" s="1" t="s">
        <v>988</v>
      </c>
      <c r="M990" s="1" t="s">
        <v>12499</v>
      </c>
      <c r="N990" s="1" t="s">
        <v>13183</v>
      </c>
      <c r="O990" s="1" t="s">
        <v>988</v>
      </c>
      <c r="P990" s="1" t="s">
        <v>22920</v>
      </c>
      <c r="Q990" s="1" t="s">
        <v>23334</v>
      </c>
      <c r="R990" s="1" t="s">
        <v>13779</v>
      </c>
      <c r="S990" s="1" t="s">
        <v>988</v>
      </c>
      <c r="T990" s="1"/>
      <c r="U990" s="1"/>
      <c r="V990" s="1" t="s">
        <v>13787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20386</v>
      </c>
      <c r="F991" s="1" t="s">
        <v>21165</v>
      </c>
      <c r="G991" s="1" t="s">
        <v>21938</v>
      </c>
      <c r="H991" s="1" t="s">
        <v>22697</v>
      </c>
      <c r="I991" s="1" t="s">
        <v>10856</v>
      </c>
      <c r="J991" s="1"/>
      <c r="K991" s="1" t="s">
        <v>22901</v>
      </c>
      <c r="L991" s="1" t="s">
        <v>989</v>
      </c>
      <c r="M991" s="1" t="s">
        <v>12500</v>
      </c>
      <c r="N991" s="1" t="s">
        <v>13183</v>
      </c>
      <c r="O991" s="1" t="s">
        <v>989</v>
      </c>
      <c r="P991" s="1" t="s">
        <v>22920</v>
      </c>
      <c r="Q991" s="1" t="s">
        <v>23335</v>
      </c>
      <c r="R991" s="1" t="s">
        <v>13779</v>
      </c>
      <c r="S991" s="1" t="s">
        <v>989</v>
      </c>
      <c r="T991" s="1"/>
      <c r="U991" s="1"/>
      <c r="V991" s="1" t="s">
        <v>13787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20387</v>
      </c>
      <c r="F992" s="1" t="s">
        <v>21166</v>
      </c>
      <c r="G992" s="1" t="s">
        <v>21939</v>
      </c>
      <c r="H992" s="1" t="s">
        <v>22698</v>
      </c>
      <c r="I992" s="1" t="s">
        <v>10857</v>
      </c>
      <c r="J992" s="1"/>
      <c r="K992" s="1" t="s">
        <v>22901</v>
      </c>
      <c r="L992" s="1" t="s">
        <v>990</v>
      </c>
      <c r="M992" s="1" t="s">
        <v>12501</v>
      </c>
      <c r="N992" s="1" t="s">
        <v>13183</v>
      </c>
      <c r="O992" s="1" t="s">
        <v>990</v>
      </c>
      <c r="P992" s="1" t="s">
        <v>22920</v>
      </c>
      <c r="Q992" s="1" t="s">
        <v>23336</v>
      </c>
      <c r="R992" s="1" t="s">
        <v>13779</v>
      </c>
      <c r="S992" s="1" t="s">
        <v>990</v>
      </c>
      <c r="T992" s="1"/>
      <c r="U992" s="1"/>
      <c r="V992" s="1" t="s">
        <v>13787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20388</v>
      </c>
      <c r="F993" s="1" t="s">
        <v>21167</v>
      </c>
      <c r="G993" s="1" t="s">
        <v>21940</v>
      </c>
      <c r="H993" s="1" t="s">
        <v>22699</v>
      </c>
      <c r="I993" s="1" t="s">
        <v>10858</v>
      </c>
      <c r="J993" s="1"/>
      <c r="K993" s="1" t="s">
        <v>22901</v>
      </c>
      <c r="L993" s="1" t="s">
        <v>991</v>
      </c>
      <c r="M993" s="1" t="s">
        <v>12502</v>
      </c>
      <c r="N993" s="1" t="s">
        <v>13183</v>
      </c>
      <c r="O993" s="1" t="s">
        <v>991</v>
      </c>
      <c r="P993" s="1" t="s">
        <v>22920</v>
      </c>
      <c r="Q993" s="1" t="s">
        <v>23337</v>
      </c>
      <c r="R993" s="1" t="s">
        <v>13779</v>
      </c>
      <c r="S993" s="1" t="s">
        <v>991</v>
      </c>
      <c r="T993" s="1"/>
      <c r="U993" s="1"/>
      <c r="V993" s="1" t="s">
        <v>13787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7640</v>
      </c>
      <c r="H994" s="1" t="s">
        <v>9223</v>
      </c>
      <c r="I994" s="1" t="s">
        <v>10859</v>
      </c>
      <c r="J994" s="1"/>
      <c r="K994" s="1" t="s">
        <v>22901</v>
      </c>
      <c r="L994" s="1" t="s">
        <v>992</v>
      </c>
      <c r="M994" s="1" t="s">
        <v>12503</v>
      </c>
      <c r="N994" s="1" t="s">
        <v>13183</v>
      </c>
      <c r="O994" s="1" t="s">
        <v>992</v>
      </c>
      <c r="P994" s="1" t="s">
        <v>22920</v>
      </c>
      <c r="Q994" s="1" t="s">
        <v>23338</v>
      </c>
      <c r="R994" s="1" t="s">
        <v>13779</v>
      </c>
      <c r="S994" s="1" t="s">
        <v>992</v>
      </c>
      <c r="T994" s="1"/>
      <c r="U994" s="1"/>
      <c r="V994" s="1" t="s">
        <v>13787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20389</v>
      </c>
      <c r="F995" s="1" t="s">
        <v>21168</v>
      </c>
      <c r="G995" s="1" t="s">
        <v>21941</v>
      </c>
      <c r="H995" s="1" t="s">
        <v>22700</v>
      </c>
      <c r="I995" s="1" t="s">
        <v>10860</v>
      </c>
      <c r="J995" s="1"/>
      <c r="K995" s="1" t="s">
        <v>22901</v>
      </c>
      <c r="L995" s="1" t="s">
        <v>993</v>
      </c>
      <c r="M995" s="1" t="s">
        <v>12504</v>
      </c>
      <c r="N995" s="1" t="s">
        <v>13183</v>
      </c>
      <c r="O995" s="1" t="s">
        <v>993</v>
      </c>
      <c r="P995" s="1" t="s">
        <v>22920</v>
      </c>
      <c r="Q995" s="1" t="s">
        <v>23339</v>
      </c>
      <c r="R995" s="1" t="s">
        <v>13779</v>
      </c>
      <c r="S995" s="1" t="s">
        <v>993</v>
      </c>
      <c r="T995" s="1"/>
      <c r="U995" s="1"/>
      <c r="V995" s="1" t="s">
        <v>13787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14545</v>
      </c>
      <c r="F996" s="1" t="s">
        <v>15576</v>
      </c>
      <c r="G996" s="1" t="s">
        <v>16604</v>
      </c>
      <c r="H996" s="1" t="s">
        <v>17599</v>
      </c>
      <c r="I996" s="1" t="s">
        <v>10861</v>
      </c>
      <c r="J996" s="1"/>
      <c r="K996" s="1" t="s">
        <v>22901</v>
      </c>
      <c r="L996" s="1" t="s">
        <v>994</v>
      </c>
      <c r="M996" s="1" t="s">
        <v>12505</v>
      </c>
      <c r="N996" s="1" t="s">
        <v>13183</v>
      </c>
      <c r="O996" s="1" t="s">
        <v>994</v>
      </c>
      <c r="P996" s="1" t="s">
        <v>22920</v>
      </c>
      <c r="Q996" s="1" t="s">
        <v>23340</v>
      </c>
      <c r="R996" s="1" t="s">
        <v>13779</v>
      </c>
      <c r="S996" s="1" t="s">
        <v>994</v>
      </c>
      <c r="T996" s="1"/>
      <c r="U996" s="1"/>
      <c r="V996" s="1" t="s">
        <v>13787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14546</v>
      </c>
      <c r="F997" s="1" t="s">
        <v>15577</v>
      </c>
      <c r="G997" s="1" t="s">
        <v>16605</v>
      </c>
      <c r="H997" s="1" t="s">
        <v>17600</v>
      </c>
      <c r="I997" s="1" t="s">
        <v>10862</v>
      </c>
      <c r="J997" s="1"/>
      <c r="K997" s="1" t="s">
        <v>22901</v>
      </c>
      <c r="L997" s="1" t="s">
        <v>995</v>
      </c>
      <c r="M997" s="1" t="s">
        <v>12506</v>
      </c>
      <c r="N997" s="1" t="s">
        <v>13183</v>
      </c>
      <c r="O997" s="1" t="s">
        <v>995</v>
      </c>
      <c r="P997" s="1" t="s">
        <v>22920</v>
      </c>
      <c r="Q997" s="1" t="s">
        <v>23341</v>
      </c>
      <c r="R997" s="1" t="s">
        <v>13779</v>
      </c>
      <c r="S997" s="1" t="s">
        <v>995</v>
      </c>
      <c r="T997" s="1"/>
      <c r="U997" s="1"/>
      <c r="V997" s="1" t="s">
        <v>13787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14547</v>
      </c>
      <c r="F998" s="1" t="s">
        <v>15578</v>
      </c>
      <c r="G998" s="1" t="s">
        <v>16606</v>
      </c>
      <c r="H998" s="1" t="s">
        <v>17601</v>
      </c>
      <c r="I998" s="1" t="s">
        <v>10863</v>
      </c>
      <c r="J998" s="1"/>
      <c r="K998" s="1" t="s">
        <v>22901</v>
      </c>
      <c r="L998" s="1" t="s">
        <v>996</v>
      </c>
      <c r="M998" s="1" t="s">
        <v>12507</v>
      </c>
      <c r="N998" s="1" t="s">
        <v>13183</v>
      </c>
      <c r="O998" s="1" t="s">
        <v>996</v>
      </c>
      <c r="P998" s="1" t="s">
        <v>22920</v>
      </c>
      <c r="Q998" s="1" t="s">
        <v>23342</v>
      </c>
      <c r="R998" s="1" t="s">
        <v>13779</v>
      </c>
      <c r="S998" s="1" t="s">
        <v>996</v>
      </c>
      <c r="T998" s="1"/>
      <c r="U998" s="1"/>
      <c r="V998" s="1" t="s">
        <v>13787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20390</v>
      </c>
      <c r="F999" s="1" t="s">
        <v>21169</v>
      </c>
      <c r="G999" s="1" t="s">
        <v>21942</v>
      </c>
      <c r="H999" s="1" t="s">
        <v>22701</v>
      </c>
      <c r="I999" s="1" t="s">
        <v>10864</v>
      </c>
      <c r="J999" s="1"/>
      <c r="K999" s="1" t="s">
        <v>22901</v>
      </c>
      <c r="L999" s="1" t="s">
        <v>997</v>
      </c>
      <c r="M999" s="1" t="s">
        <v>12508</v>
      </c>
      <c r="N999" s="1" t="s">
        <v>13183</v>
      </c>
      <c r="O999" s="1" t="s">
        <v>997</v>
      </c>
      <c r="P999" s="1" t="s">
        <v>22920</v>
      </c>
      <c r="Q999" s="1" t="s">
        <v>23343</v>
      </c>
      <c r="R999" s="1" t="s">
        <v>13779</v>
      </c>
      <c r="S999" s="1" t="s">
        <v>997</v>
      </c>
      <c r="T999" s="1"/>
      <c r="U999" s="1"/>
      <c r="V999" s="1" t="s">
        <v>13787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20391</v>
      </c>
      <c r="F1000" s="1" t="s">
        <v>21170</v>
      </c>
      <c r="G1000" s="1" t="s">
        <v>21943</v>
      </c>
      <c r="H1000" s="1" t="s">
        <v>22702</v>
      </c>
      <c r="I1000" s="1" t="s">
        <v>10865</v>
      </c>
      <c r="J1000" s="1"/>
      <c r="K1000" s="1" t="s">
        <v>22901</v>
      </c>
      <c r="L1000" s="1" t="s">
        <v>998</v>
      </c>
      <c r="M1000" s="1" t="s">
        <v>12509</v>
      </c>
      <c r="N1000" s="1" t="s">
        <v>13183</v>
      </c>
      <c r="O1000" s="1" t="s">
        <v>998</v>
      </c>
      <c r="P1000" s="1" t="s">
        <v>22920</v>
      </c>
      <c r="Q1000" s="1" t="s">
        <v>23344</v>
      </c>
      <c r="R1000" s="1" t="s">
        <v>13779</v>
      </c>
      <c r="S1000" s="1" t="s">
        <v>998</v>
      </c>
      <c r="T1000" s="1"/>
      <c r="U1000" s="1"/>
      <c r="V1000" s="1" t="s">
        <v>13787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7647</v>
      </c>
      <c r="H1001" s="1" t="s">
        <v>9230</v>
      </c>
      <c r="I1001" s="1" t="s">
        <v>10866</v>
      </c>
      <c r="J1001" s="1"/>
      <c r="K1001" s="1" t="s">
        <v>22901</v>
      </c>
      <c r="L1001" s="1" t="s">
        <v>999</v>
      </c>
      <c r="M1001" s="1" t="s">
        <v>12510</v>
      </c>
      <c r="N1001" s="1" t="s">
        <v>13183</v>
      </c>
      <c r="O1001" s="1" t="s">
        <v>999</v>
      </c>
      <c r="P1001" s="1" t="s">
        <v>22920</v>
      </c>
      <c r="Q1001" s="1" t="s">
        <v>23345</v>
      </c>
      <c r="R1001" s="1" t="s">
        <v>13779</v>
      </c>
      <c r="S1001" s="1" t="s">
        <v>999</v>
      </c>
      <c r="T1001" s="1"/>
      <c r="U1001" s="1"/>
      <c r="V1001" s="1" t="s">
        <v>13787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14551</v>
      </c>
      <c r="F1002" s="1" t="s">
        <v>15582</v>
      </c>
      <c r="G1002" s="1" t="s">
        <v>16610</v>
      </c>
      <c r="H1002" s="1" t="s">
        <v>17605</v>
      </c>
      <c r="I1002" s="1" t="s">
        <v>10867</v>
      </c>
      <c r="J1002" s="1"/>
      <c r="K1002" s="1" t="s">
        <v>22901</v>
      </c>
      <c r="L1002" s="1" t="s">
        <v>1000</v>
      </c>
      <c r="M1002" s="1" t="s">
        <v>12511</v>
      </c>
      <c r="N1002" s="1" t="s">
        <v>13183</v>
      </c>
      <c r="O1002" s="1" t="s">
        <v>1000</v>
      </c>
      <c r="P1002" s="1" t="s">
        <v>22920</v>
      </c>
      <c r="Q1002" s="1" t="s">
        <v>23346</v>
      </c>
      <c r="R1002" s="1" t="s">
        <v>13779</v>
      </c>
      <c r="S1002" s="1" t="s">
        <v>1000</v>
      </c>
      <c r="T1002" s="1"/>
      <c r="U1002" s="1"/>
      <c r="V1002" s="1" t="s">
        <v>13787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20392</v>
      </c>
      <c r="F1003" s="1" t="s">
        <v>21171</v>
      </c>
      <c r="G1003" s="1" t="s">
        <v>21944</v>
      </c>
      <c r="H1003" s="1" t="s">
        <v>22703</v>
      </c>
      <c r="I1003" s="1" t="s">
        <v>10868</v>
      </c>
      <c r="J1003" s="1"/>
      <c r="K1003" s="1" t="s">
        <v>22901</v>
      </c>
      <c r="L1003" s="1" t="s">
        <v>1001</v>
      </c>
      <c r="M1003" s="1" t="s">
        <v>12512</v>
      </c>
      <c r="N1003" s="1" t="s">
        <v>13183</v>
      </c>
      <c r="O1003" s="1" t="s">
        <v>1001</v>
      </c>
      <c r="P1003" s="1" t="s">
        <v>22920</v>
      </c>
      <c r="Q1003" s="1" t="s">
        <v>23347</v>
      </c>
      <c r="R1003" s="1" t="s">
        <v>13779</v>
      </c>
      <c r="S1003" s="1" t="s">
        <v>1001</v>
      </c>
      <c r="T1003" s="1"/>
      <c r="U1003" s="1"/>
      <c r="V1003" s="1" t="s">
        <v>13787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7650</v>
      </c>
      <c r="H1004" s="1" t="s">
        <v>9233</v>
      </c>
      <c r="I1004" s="1" t="s">
        <v>10869</v>
      </c>
      <c r="J1004" s="1"/>
      <c r="K1004" s="1" t="s">
        <v>22901</v>
      </c>
      <c r="L1004" s="1" t="s">
        <v>1002</v>
      </c>
      <c r="M1004" s="1" t="s">
        <v>12513</v>
      </c>
      <c r="N1004" s="1" t="s">
        <v>13183</v>
      </c>
      <c r="O1004" s="1" t="s">
        <v>1002</v>
      </c>
      <c r="P1004" s="1" t="s">
        <v>22920</v>
      </c>
      <c r="Q1004" s="1" t="s">
        <v>23348</v>
      </c>
      <c r="R1004" s="1" t="s">
        <v>13779</v>
      </c>
      <c r="S1004" s="1" t="s">
        <v>1002</v>
      </c>
      <c r="T1004" s="1"/>
      <c r="U1004" s="1"/>
      <c r="V1004" s="1" t="s">
        <v>13787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14553</v>
      </c>
      <c r="F1005" s="1" t="s">
        <v>15584</v>
      </c>
      <c r="G1005" s="1" t="s">
        <v>16612</v>
      </c>
      <c r="H1005" s="1" t="s">
        <v>17607</v>
      </c>
      <c r="I1005" s="1" t="s">
        <v>10870</v>
      </c>
      <c r="J1005" s="1"/>
      <c r="K1005" s="1" t="s">
        <v>22901</v>
      </c>
      <c r="L1005" s="1" t="s">
        <v>1003</v>
      </c>
      <c r="M1005" s="1" t="s">
        <v>12514</v>
      </c>
      <c r="N1005" s="1" t="s">
        <v>13183</v>
      </c>
      <c r="O1005" s="1" t="s">
        <v>1003</v>
      </c>
      <c r="P1005" s="1" t="s">
        <v>22920</v>
      </c>
      <c r="Q1005" s="1" t="s">
        <v>23349</v>
      </c>
      <c r="R1005" s="1" t="s">
        <v>13779</v>
      </c>
      <c r="S1005" s="1" t="s">
        <v>1003</v>
      </c>
      <c r="T1005" s="1"/>
      <c r="U1005" s="1"/>
      <c r="V1005" s="1" t="s">
        <v>13787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20393</v>
      </c>
      <c r="F1006" s="1" t="s">
        <v>21172</v>
      </c>
      <c r="G1006" s="1" t="s">
        <v>21945</v>
      </c>
      <c r="H1006" s="1" t="s">
        <v>21172</v>
      </c>
      <c r="I1006" s="1" t="s">
        <v>10871</v>
      </c>
      <c r="J1006" s="1"/>
      <c r="K1006" s="1" t="s">
        <v>22901</v>
      </c>
      <c r="L1006" s="1" t="s">
        <v>1004</v>
      </c>
      <c r="M1006" s="1" t="s">
        <v>12515</v>
      </c>
      <c r="N1006" s="1" t="s">
        <v>13183</v>
      </c>
      <c r="O1006" s="1" t="s">
        <v>1004</v>
      </c>
      <c r="P1006" s="1" t="s">
        <v>22920</v>
      </c>
      <c r="Q1006" s="1" t="s">
        <v>23350</v>
      </c>
      <c r="R1006" s="1" t="s">
        <v>13779</v>
      </c>
      <c r="S1006" s="1" t="s">
        <v>1004</v>
      </c>
      <c r="T1006" s="1"/>
      <c r="U1006" s="1"/>
      <c r="V1006" s="1" t="s">
        <v>13787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20394</v>
      </c>
      <c r="F1007" s="1" t="s">
        <v>21173</v>
      </c>
      <c r="G1007" s="1" t="s">
        <v>21946</v>
      </c>
      <c r="H1007" s="1" t="s">
        <v>22704</v>
      </c>
      <c r="I1007" s="1" t="s">
        <v>10872</v>
      </c>
      <c r="J1007" s="1"/>
      <c r="K1007" s="1" t="s">
        <v>22901</v>
      </c>
      <c r="L1007" s="1" t="s">
        <v>1005</v>
      </c>
      <c r="M1007" s="1" t="s">
        <v>12516</v>
      </c>
      <c r="N1007" s="1" t="s">
        <v>13183</v>
      </c>
      <c r="O1007" s="1" t="s">
        <v>1005</v>
      </c>
      <c r="P1007" s="1" t="s">
        <v>22920</v>
      </c>
      <c r="Q1007" s="1" t="s">
        <v>23351</v>
      </c>
      <c r="R1007" s="1" t="s">
        <v>13779</v>
      </c>
      <c r="S1007" s="1" t="s">
        <v>1005</v>
      </c>
      <c r="T1007" s="1"/>
      <c r="U1007" s="1"/>
      <c r="V1007" s="1" t="s">
        <v>13787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14556</v>
      </c>
      <c r="F1008" s="1" t="s">
        <v>15587</v>
      </c>
      <c r="G1008" s="1" t="s">
        <v>16615</v>
      </c>
      <c r="H1008" s="1" t="s">
        <v>17610</v>
      </c>
      <c r="I1008" s="1" t="s">
        <v>10873</v>
      </c>
      <c r="J1008" s="1"/>
      <c r="K1008" s="1" t="s">
        <v>22901</v>
      </c>
      <c r="L1008" s="1" t="s">
        <v>1006</v>
      </c>
      <c r="M1008" s="1" t="s">
        <v>12517</v>
      </c>
      <c r="N1008" s="1" t="s">
        <v>13183</v>
      </c>
      <c r="O1008" s="1" t="s">
        <v>1006</v>
      </c>
      <c r="P1008" s="1" t="s">
        <v>22920</v>
      </c>
      <c r="Q1008" s="1" t="s">
        <v>23352</v>
      </c>
      <c r="R1008" s="1" t="s">
        <v>13779</v>
      </c>
      <c r="S1008" s="1" t="s">
        <v>1006</v>
      </c>
      <c r="T1008" s="1"/>
      <c r="U1008" s="1"/>
      <c r="V1008" s="1" t="s">
        <v>13787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14557</v>
      </c>
      <c r="F1009" s="1" t="s">
        <v>15588</v>
      </c>
      <c r="G1009" s="1" t="s">
        <v>16616</v>
      </c>
      <c r="H1009" s="1" t="s">
        <v>17611</v>
      </c>
      <c r="I1009" s="1" t="s">
        <v>10874</v>
      </c>
      <c r="J1009" s="1"/>
      <c r="K1009" s="1" t="s">
        <v>22901</v>
      </c>
      <c r="L1009" s="1" t="s">
        <v>1007</v>
      </c>
      <c r="M1009" s="1" t="s">
        <v>12518</v>
      </c>
      <c r="N1009" s="1" t="s">
        <v>13183</v>
      </c>
      <c r="O1009" s="1" t="s">
        <v>1007</v>
      </c>
      <c r="P1009" s="1" t="s">
        <v>22920</v>
      </c>
      <c r="Q1009" s="1" t="s">
        <v>23353</v>
      </c>
      <c r="R1009" s="1" t="s">
        <v>13779</v>
      </c>
      <c r="S1009" s="1" t="s">
        <v>1007</v>
      </c>
      <c r="T1009" s="1"/>
      <c r="U1009" s="1"/>
      <c r="V1009" s="1" t="s">
        <v>13787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14558</v>
      </c>
      <c r="F1010" s="1" t="s">
        <v>15589</v>
      </c>
      <c r="G1010" s="1" t="s">
        <v>14558</v>
      </c>
      <c r="H1010" s="1" t="s">
        <v>17612</v>
      </c>
      <c r="I1010" s="1" t="s">
        <v>10875</v>
      </c>
      <c r="J1010" s="1"/>
      <c r="K1010" s="1" t="s">
        <v>22901</v>
      </c>
      <c r="L1010" s="1" t="s">
        <v>1008</v>
      </c>
      <c r="M1010" s="1" t="s">
        <v>12519</v>
      </c>
      <c r="N1010" s="1" t="s">
        <v>13183</v>
      </c>
      <c r="O1010" s="1" t="s">
        <v>1008</v>
      </c>
      <c r="P1010" s="1" t="s">
        <v>22920</v>
      </c>
      <c r="Q1010" s="1" t="s">
        <v>23354</v>
      </c>
      <c r="R1010" s="1" t="s">
        <v>13779</v>
      </c>
      <c r="S1010" s="1" t="s">
        <v>1008</v>
      </c>
      <c r="T1010" s="1"/>
      <c r="U1010" s="1"/>
      <c r="V1010" s="1" t="s">
        <v>13787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7656</v>
      </c>
      <c r="H1011" s="1" t="s">
        <v>9239</v>
      </c>
      <c r="I1011" s="1" t="s">
        <v>10876</v>
      </c>
      <c r="J1011" s="1"/>
      <c r="K1011" s="1" t="s">
        <v>22901</v>
      </c>
      <c r="L1011" s="1" t="s">
        <v>1009</v>
      </c>
      <c r="M1011" s="1" t="s">
        <v>12520</v>
      </c>
      <c r="N1011" s="1" t="s">
        <v>13183</v>
      </c>
      <c r="O1011" s="1" t="s">
        <v>1009</v>
      </c>
      <c r="P1011" s="1" t="s">
        <v>22920</v>
      </c>
      <c r="Q1011" s="1" t="s">
        <v>23355</v>
      </c>
      <c r="R1011" s="1" t="s">
        <v>13779</v>
      </c>
      <c r="S1011" s="1" t="s">
        <v>1009</v>
      </c>
      <c r="T1011" s="1"/>
      <c r="U1011" s="1"/>
      <c r="V1011" s="1" t="s">
        <v>13787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7657</v>
      </c>
      <c r="H1012" s="1" t="s">
        <v>9240</v>
      </c>
      <c r="I1012" s="1" t="s">
        <v>10877</v>
      </c>
      <c r="J1012" s="1"/>
      <c r="K1012" s="1" t="s">
        <v>22901</v>
      </c>
      <c r="L1012" s="1" t="s">
        <v>1010</v>
      </c>
      <c r="M1012" s="1" t="s">
        <v>12521</v>
      </c>
      <c r="N1012" s="1" t="s">
        <v>13183</v>
      </c>
      <c r="O1012" s="1" t="s">
        <v>1010</v>
      </c>
      <c r="P1012" s="1" t="s">
        <v>22920</v>
      </c>
      <c r="Q1012" s="1" t="s">
        <v>23356</v>
      </c>
      <c r="R1012" s="1" t="s">
        <v>13779</v>
      </c>
      <c r="S1012" s="1" t="s">
        <v>1010</v>
      </c>
      <c r="T1012" s="1"/>
      <c r="U1012" s="1"/>
      <c r="V1012" s="1" t="s">
        <v>13787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20395</v>
      </c>
      <c r="F1013" s="1" t="s">
        <v>21174</v>
      </c>
      <c r="G1013" s="1" t="s">
        <v>21947</v>
      </c>
      <c r="H1013" s="1" t="s">
        <v>22705</v>
      </c>
      <c r="I1013" s="1" t="s">
        <v>10878</v>
      </c>
      <c r="J1013" s="1"/>
      <c r="K1013" s="1" t="s">
        <v>22901</v>
      </c>
      <c r="L1013" s="1" t="s">
        <v>1011</v>
      </c>
      <c r="M1013" s="1" t="s">
        <v>12522</v>
      </c>
      <c r="N1013" s="1" t="s">
        <v>13183</v>
      </c>
      <c r="O1013" s="1" t="s">
        <v>1011</v>
      </c>
      <c r="P1013" s="1" t="s">
        <v>22920</v>
      </c>
      <c r="Q1013" s="1" t="s">
        <v>23357</v>
      </c>
      <c r="R1013" s="1" t="s">
        <v>13779</v>
      </c>
      <c r="S1013" s="1" t="s">
        <v>1011</v>
      </c>
      <c r="T1013" s="1"/>
      <c r="U1013" s="1"/>
      <c r="V1013" s="1" t="s">
        <v>13787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20396</v>
      </c>
      <c r="F1014" s="1" t="s">
        <v>21175</v>
      </c>
      <c r="G1014" s="1" t="s">
        <v>21948</v>
      </c>
      <c r="H1014" s="1" t="s">
        <v>22706</v>
      </c>
      <c r="I1014" s="1" t="s">
        <v>10879</v>
      </c>
      <c r="J1014" s="1"/>
      <c r="K1014" s="1" t="s">
        <v>22901</v>
      </c>
      <c r="L1014" s="1" t="s">
        <v>1012</v>
      </c>
      <c r="M1014" s="1" t="s">
        <v>12523</v>
      </c>
      <c r="N1014" s="1" t="s">
        <v>13183</v>
      </c>
      <c r="O1014" s="1" t="s">
        <v>1012</v>
      </c>
      <c r="P1014" s="1" t="s">
        <v>22920</v>
      </c>
      <c r="Q1014" s="1" t="s">
        <v>23358</v>
      </c>
      <c r="R1014" s="1" t="s">
        <v>13779</v>
      </c>
      <c r="S1014" s="1" t="s">
        <v>1012</v>
      </c>
      <c r="T1014" s="1"/>
      <c r="U1014" s="1"/>
      <c r="V1014" s="1" t="s">
        <v>13787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20397</v>
      </c>
      <c r="F1015" s="1" t="s">
        <v>21176</v>
      </c>
      <c r="G1015" s="1" t="s">
        <v>21949</v>
      </c>
      <c r="H1015" s="1" t="s">
        <v>22707</v>
      </c>
      <c r="I1015" s="1" t="s">
        <v>10880</v>
      </c>
      <c r="J1015" s="1"/>
      <c r="K1015" s="1" t="s">
        <v>22901</v>
      </c>
      <c r="L1015" s="1" t="s">
        <v>1013</v>
      </c>
      <c r="M1015" s="1" t="s">
        <v>12524</v>
      </c>
      <c r="N1015" s="1" t="s">
        <v>13183</v>
      </c>
      <c r="O1015" s="1" t="s">
        <v>1013</v>
      </c>
      <c r="P1015" s="1" t="s">
        <v>22920</v>
      </c>
      <c r="Q1015" s="1" t="s">
        <v>23359</v>
      </c>
      <c r="R1015" s="1" t="s">
        <v>13779</v>
      </c>
      <c r="S1015" s="1" t="s">
        <v>1013</v>
      </c>
      <c r="T1015" s="1"/>
      <c r="U1015" s="1"/>
      <c r="V1015" s="1" t="s">
        <v>13787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7661</v>
      </c>
      <c r="H1016" s="1" t="s">
        <v>9244</v>
      </c>
      <c r="I1016" s="1" t="s">
        <v>10881</v>
      </c>
      <c r="J1016" s="1"/>
      <c r="K1016" s="1" t="s">
        <v>22901</v>
      </c>
      <c r="L1016" s="1" t="s">
        <v>1014</v>
      </c>
      <c r="M1016" s="1" t="s">
        <v>12525</v>
      </c>
      <c r="N1016" s="1" t="s">
        <v>13183</v>
      </c>
      <c r="O1016" s="1" t="s">
        <v>1014</v>
      </c>
      <c r="P1016" s="1" t="s">
        <v>22920</v>
      </c>
      <c r="Q1016" s="1" t="s">
        <v>23360</v>
      </c>
      <c r="R1016" s="1" t="s">
        <v>13779</v>
      </c>
      <c r="S1016" s="1" t="s">
        <v>1014</v>
      </c>
      <c r="T1016" s="1"/>
      <c r="U1016" s="1"/>
      <c r="V1016" s="1" t="s">
        <v>13787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14561</v>
      </c>
      <c r="F1017" s="1" t="s">
        <v>15592</v>
      </c>
      <c r="G1017" s="1" t="s">
        <v>16619</v>
      </c>
      <c r="H1017" s="1" t="s">
        <v>17615</v>
      </c>
      <c r="I1017" s="1" t="s">
        <v>10882</v>
      </c>
      <c r="J1017" s="1"/>
      <c r="K1017" s="1" t="s">
        <v>22901</v>
      </c>
      <c r="L1017" s="1" t="s">
        <v>1015</v>
      </c>
      <c r="M1017" s="1" t="s">
        <v>12526</v>
      </c>
      <c r="N1017" s="1" t="s">
        <v>13183</v>
      </c>
      <c r="O1017" s="1" t="s">
        <v>1015</v>
      </c>
      <c r="P1017" s="1" t="s">
        <v>22921</v>
      </c>
      <c r="Q1017" s="1" t="s">
        <v>22921</v>
      </c>
      <c r="R1017" s="1" t="s">
        <v>13779</v>
      </c>
      <c r="S1017" s="1" t="s">
        <v>1015</v>
      </c>
      <c r="T1017" s="1"/>
      <c r="U1017" s="1" t="s">
        <v>19486</v>
      </c>
      <c r="V1017" s="1" t="s">
        <v>13787</v>
      </c>
      <c r="W1017" s="1" t="s">
        <v>1015</v>
      </c>
      <c r="X1017" s="1"/>
      <c r="Y1017" t="s">
        <v>23713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7663</v>
      </c>
      <c r="H1018" s="1" t="s">
        <v>9246</v>
      </c>
      <c r="I1018" s="1" t="s">
        <v>10883</v>
      </c>
      <c r="J1018" s="1"/>
      <c r="K1018" s="1" t="s">
        <v>22901</v>
      </c>
      <c r="L1018" s="1" t="s">
        <v>1016</v>
      </c>
      <c r="M1018" s="1" t="s">
        <v>12527</v>
      </c>
      <c r="N1018" s="1" t="s">
        <v>13183</v>
      </c>
      <c r="O1018" s="1" t="s">
        <v>1016</v>
      </c>
      <c r="P1018" s="1" t="s">
        <v>22921</v>
      </c>
      <c r="Q1018" s="1" t="s">
        <v>22921</v>
      </c>
      <c r="R1018" s="1" t="s">
        <v>13779</v>
      </c>
      <c r="S1018" s="1" t="s">
        <v>1016</v>
      </c>
      <c r="T1018" s="1"/>
      <c r="U1018" s="1"/>
      <c r="V1018" s="1" t="s">
        <v>13787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7664</v>
      </c>
      <c r="H1019" s="1" t="s">
        <v>9247</v>
      </c>
      <c r="I1019" s="1" t="s">
        <v>10884</v>
      </c>
      <c r="J1019" s="1"/>
      <c r="K1019" s="1" t="s">
        <v>22901</v>
      </c>
      <c r="L1019" s="1" t="s">
        <v>1017</v>
      </c>
      <c r="M1019" s="1" t="s">
        <v>12528</v>
      </c>
      <c r="N1019" s="1" t="s">
        <v>13183</v>
      </c>
      <c r="O1019" s="1" t="s">
        <v>1017</v>
      </c>
      <c r="P1019" s="1" t="s">
        <v>22921</v>
      </c>
      <c r="Q1019" s="1" t="s">
        <v>22921</v>
      </c>
      <c r="R1019" s="1" t="s">
        <v>13779</v>
      </c>
      <c r="S1019" s="1" t="s">
        <v>1017</v>
      </c>
      <c r="T1019" s="1"/>
      <c r="U1019" s="1"/>
      <c r="V1019" s="1" t="s">
        <v>13787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20398</v>
      </c>
      <c r="F1020" s="1" t="s">
        <v>21177</v>
      </c>
      <c r="G1020" s="1" t="s">
        <v>21950</v>
      </c>
      <c r="H1020" s="1" t="s">
        <v>22708</v>
      </c>
      <c r="I1020" s="1" t="s">
        <v>10885</v>
      </c>
      <c r="J1020" s="1"/>
      <c r="K1020" s="1" t="s">
        <v>22901</v>
      </c>
      <c r="L1020" s="1" t="s">
        <v>1018</v>
      </c>
      <c r="M1020" s="1" t="s">
        <v>12529</v>
      </c>
      <c r="N1020" s="1" t="s">
        <v>13183</v>
      </c>
      <c r="O1020" s="1" t="s">
        <v>1018</v>
      </c>
      <c r="P1020" s="1" t="s">
        <v>22921</v>
      </c>
      <c r="Q1020" s="1" t="s">
        <v>22921</v>
      </c>
      <c r="R1020" s="1" t="s">
        <v>13779</v>
      </c>
      <c r="S1020" s="1" t="s">
        <v>1018</v>
      </c>
      <c r="T1020" s="1"/>
      <c r="U1020" s="1"/>
      <c r="V1020" s="1" t="s">
        <v>13787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20399</v>
      </c>
      <c r="F1021" s="1" t="s">
        <v>21178</v>
      </c>
      <c r="G1021" s="1" t="s">
        <v>21951</v>
      </c>
      <c r="H1021" s="1" t="s">
        <v>22709</v>
      </c>
      <c r="I1021" s="1" t="s">
        <v>10886</v>
      </c>
      <c r="J1021" s="1"/>
      <c r="K1021" s="1" t="s">
        <v>22901</v>
      </c>
      <c r="L1021" s="1" t="s">
        <v>1019</v>
      </c>
      <c r="M1021" s="1" t="s">
        <v>12530</v>
      </c>
      <c r="N1021" s="1" t="s">
        <v>13183</v>
      </c>
      <c r="O1021" s="1" t="s">
        <v>1019</v>
      </c>
      <c r="P1021" s="1" t="s">
        <v>22921</v>
      </c>
      <c r="Q1021" s="1" t="s">
        <v>22921</v>
      </c>
      <c r="R1021" s="1" t="s">
        <v>13779</v>
      </c>
      <c r="S1021" s="1" t="s">
        <v>1019</v>
      </c>
      <c r="T1021" s="1"/>
      <c r="U1021" s="1"/>
      <c r="V1021" s="1" t="s">
        <v>13787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20400</v>
      </c>
      <c r="F1022" s="1" t="s">
        <v>20400</v>
      </c>
      <c r="G1022" s="1" t="s">
        <v>21952</v>
      </c>
      <c r="H1022" s="1" t="s">
        <v>22710</v>
      </c>
      <c r="I1022" s="1" t="s">
        <v>10887</v>
      </c>
      <c r="J1022" s="1"/>
      <c r="K1022" s="1" t="s">
        <v>22901</v>
      </c>
      <c r="L1022" s="1" t="s">
        <v>1020</v>
      </c>
      <c r="M1022" s="1" t="s">
        <v>12531</v>
      </c>
      <c r="N1022" s="1" t="s">
        <v>13183</v>
      </c>
      <c r="O1022" s="1" t="s">
        <v>1020</v>
      </c>
      <c r="P1022" s="1" t="s">
        <v>22921</v>
      </c>
      <c r="Q1022" s="1" t="s">
        <v>22921</v>
      </c>
      <c r="R1022" s="1" t="s">
        <v>13779</v>
      </c>
      <c r="S1022" s="1" t="s">
        <v>1020</v>
      </c>
      <c r="T1022" s="1"/>
      <c r="U1022" s="1"/>
      <c r="V1022" s="1" t="s">
        <v>13787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20401</v>
      </c>
      <c r="F1023" s="1" t="s">
        <v>21179</v>
      </c>
      <c r="G1023" s="1" t="s">
        <v>21953</v>
      </c>
      <c r="H1023" s="1" t="s">
        <v>22711</v>
      </c>
      <c r="I1023" s="1" t="s">
        <v>10888</v>
      </c>
      <c r="J1023" s="1"/>
      <c r="K1023" s="1" t="s">
        <v>22901</v>
      </c>
      <c r="L1023" s="1" t="s">
        <v>1021</v>
      </c>
      <c r="M1023" s="1" t="s">
        <v>12532</v>
      </c>
      <c r="N1023" s="1" t="s">
        <v>13183</v>
      </c>
      <c r="O1023" s="1" t="s">
        <v>1021</v>
      </c>
      <c r="P1023" s="1" t="s">
        <v>22921</v>
      </c>
      <c r="Q1023" s="1" t="s">
        <v>22921</v>
      </c>
      <c r="R1023" s="1" t="s">
        <v>13779</v>
      </c>
      <c r="S1023" s="1" t="s">
        <v>1021</v>
      </c>
      <c r="T1023" s="1"/>
      <c r="U1023" s="1"/>
      <c r="V1023" s="1" t="s">
        <v>13787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20402</v>
      </c>
      <c r="F1024" s="1" t="s">
        <v>21180</v>
      </c>
      <c r="G1024" s="1" t="s">
        <v>21954</v>
      </c>
      <c r="H1024" s="1" t="s">
        <v>22712</v>
      </c>
      <c r="I1024" s="1" t="s">
        <v>10889</v>
      </c>
      <c r="J1024" s="1"/>
      <c r="K1024" s="1" t="s">
        <v>22901</v>
      </c>
      <c r="L1024" s="1" t="s">
        <v>1022</v>
      </c>
      <c r="M1024" s="1" t="s">
        <v>12533</v>
      </c>
      <c r="N1024" s="1" t="s">
        <v>13183</v>
      </c>
      <c r="O1024" s="1" t="s">
        <v>1022</v>
      </c>
      <c r="P1024" s="1" t="s">
        <v>22921</v>
      </c>
      <c r="Q1024" s="1" t="s">
        <v>22921</v>
      </c>
      <c r="R1024" s="1" t="s">
        <v>13779</v>
      </c>
      <c r="S1024" s="1" t="s">
        <v>1022</v>
      </c>
      <c r="T1024" s="1"/>
      <c r="U1024" s="1"/>
      <c r="V1024" s="1" t="s">
        <v>13787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7670</v>
      </c>
      <c r="H1025" s="1" t="s">
        <v>9253</v>
      </c>
      <c r="I1025" s="1" t="s">
        <v>10890</v>
      </c>
      <c r="J1025" s="1"/>
      <c r="K1025" s="1" t="s">
        <v>22901</v>
      </c>
      <c r="L1025" s="1" t="s">
        <v>1023</v>
      </c>
      <c r="M1025" s="1" t="s">
        <v>12534</v>
      </c>
      <c r="N1025" s="1" t="s">
        <v>13183</v>
      </c>
      <c r="O1025" s="1" t="s">
        <v>1023</v>
      </c>
      <c r="P1025" s="1" t="s">
        <v>22921</v>
      </c>
      <c r="Q1025" s="1" t="s">
        <v>22921</v>
      </c>
      <c r="R1025" s="1" t="s">
        <v>13779</v>
      </c>
      <c r="S1025" s="1" t="s">
        <v>1023</v>
      </c>
      <c r="T1025" s="1"/>
      <c r="U1025" s="1"/>
      <c r="V1025" s="1" t="s">
        <v>13787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7671</v>
      </c>
      <c r="H1026" s="1" t="s">
        <v>9254</v>
      </c>
      <c r="I1026" s="1" t="s">
        <v>10891</v>
      </c>
      <c r="J1026" s="1"/>
      <c r="K1026" s="1" t="s">
        <v>22901</v>
      </c>
      <c r="L1026" s="1" t="s">
        <v>1024</v>
      </c>
      <c r="M1026" s="1" t="s">
        <v>12535</v>
      </c>
      <c r="N1026" s="1" t="s">
        <v>13183</v>
      </c>
      <c r="O1026" s="1" t="s">
        <v>1024</v>
      </c>
      <c r="P1026" s="1" t="s">
        <v>22921</v>
      </c>
      <c r="Q1026" s="1" t="s">
        <v>22921</v>
      </c>
      <c r="R1026" s="1" t="s">
        <v>13779</v>
      </c>
      <c r="S1026" s="1" t="s">
        <v>1024</v>
      </c>
      <c r="T1026" s="1"/>
      <c r="U1026" s="1"/>
      <c r="V1026" s="1" t="s">
        <v>13787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6049</v>
      </c>
      <c r="G1027" s="1" t="s">
        <v>7672</v>
      </c>
      <c r="H1027" s="1" t="s">
        <v>9255</v>
      </c>
      <c r="I1027" s="1" t="s">
        <v>10892</v>
      </c>
      <c r="J1027" s="1"/>
      <c r="K1027" s="1" t="s">
        <v>22901</v>
      </c>
      <c r="L1027" s="1" t="s">
        <v>1025</v>
      </c>
      <c r="M1027" s="1" t="s">
        <v>12536</v>
      </c>
      <c r="N1027" s="1" t="s">
        <v>13183</v>
      </c>
      <c r="O1027" s="1" t="s">
        <v>1025</v>
      </c>
      <c r="P1027" s="1" t="s">
        <v>22921</v>
      </c>
      <c r="Q1027" s="1" t="s">
        <v>22921</v>
      </c>
      <c r="R1027" s="1" t="s">
        <v>13779</v>
      </c>
      <c r="S1027" s="1" t="s">
        <v>1025</v>
      </c>
      <c r="T1027" s="1"/>
      <c r="U1027" s="1"/>
      <c r="V1027" s="1" t="s">
        <v>13787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14570</v>
      </c>
      <c r="F1028" s="1" t="s">
        <v>15601</v>
      </c>
      <c r="G1028" s="1" t="s">
        <v>16628</v>
      </c>
      <c r="H1028" s="1" t="s">
        <v>17624</v>
      </c>
      <c r="I1028" s="1" t="s">
        <v>10893</v>
      </c>
      <c r="J1028" s="1"/>
      <c r="K1028" s="1" t="s">
        <v>22901</v>
      </c>
      <c r="L1028" s="1" t="s">
        <v>1026</v>
      </c>
      <c r="M1028" s="1" t="s">
        <v>12537</v>
      </c>
      <c r="N1028" s="1" t="s">
        <v>13183</v>
      </c>
      <c r="O1028" s="1" t="s">
        <v>1026</v>
      </c>
      <c r="P1028" s="1" t="s">
        <v>22921</v>
      </c>
      <c r="Q1028" s="1" t="s">
        <v>22921</v>
      </c>
      <c r="R1028" s="1" t="s">
        <v>13779</v>
      </c>
      <c r="S1028" s="1" t="s">
        <v>1026</v>
      </c>
      <c r="T1028" s="1"/>
      <c r="U1028" s="1"/>
      <c r="V1028" s="1" t="s">
        <v>13787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7674</v>
      </c>
      <c r="H1029" s="1" t="s">
        <v>9257</v>
      </c>
      <c r="I1029" s="1" t="s">
        <v>10894</v>
      </c>
      <c r="J1029" s="1"/>
      <c r="K1029" s="1" t="s">
        <v>22901</v>
      </c>
      <c r="L1029" s="1" t="s">
        <v>1027</v>
      </c>
      <c r="M1029" s="1" t="s">
        <v>12538</v>
      </c>
      <c r="N1029" s="1" t="s">
        <v>13183</v>
      </c>
      <c r="O1029" s="1" t="s">
        <v>1027</v>
      </c>
      <c r="P1029" s="1" t="s">
        <v>22921</v>
      </c>
      <c r="Q1029" s="1" t="s">
        <v>22921</v>
      </c>
      <c r="R1029" s="1" t="s">
        <v>13779</v>
      </c>
      <c r="S1029" s="1" t="s">
        <v>1027</v>
      </c>
      <c r="T1029" s="1"/>
      <c r="U1029" s="1"/>
      <c r="V1029" s="1" t="s">
        <v>13787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7675</v>
      </c>
      <c r="H1030" s="1" t="s">
        <v>9257</v>
      </c>
      <c r="I1030" s="1" t="s">
        <v>10895</v>
      </c>
      <c r="J1030" s="1"/>
      <c r="K1030" s="1" t="s">
        <v>22901</v>
      </c>
      <c r="L1030" s="1" t="s">
        <v>1028</v>
      </c>
      <c r="M1030" s="1" t="s">
        <v>12539</v>
      </c>
      <c r="N1030" s="1" t="s">
        <v>13183</v>
      </c>
      <c r="O1030" s="1" t="s">
        <v>1028</v>
      </c>
      <c r="P1030" s="1" t="s">
        <v>22921</v>
      </c>
      <c r="Q1030" s="1" t="s">
        <v>22921</v>
      </c>
      <c r="R1030" s="1" t="s">
        <v>13779</v>
      </c>
      <c r="S1030" s="1" t="s">
        <v>1028</v>
      </c>
      <c r="T1030" s="1"/>
      <c r="U1030" s="1"/>
      <c r="V1030" s="1" t="s">
        <v>13787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7676</v>
      </c>
      <c r="H1031" s="1" t="s">
        <v>9255</v>
      </c>
      <c r="I1031" s="1" t="s">
        <v>10896</v>
      </c>
      <c r="J1031" s="1"/>
      <c r="K1031" s="1" t="s">
        <v>22901</v>
      </c>
      <c r="L1031" s="1" t="s">
        <v>1029</v>
      </c>
      <c r="M1031" s="1" t="s">
        <v>12540</v>
      </c>
      <c r="N1031" s="1" t="s">
        <v>13183</v>
      </c>
      <c r="O1031" s="1" t="s">
        <v>1029</v>
      </c>
      <c r="P1031" s="1" t="s">
        <v>22921</v>
      </c>
      <c r="Q1031" s="1" t="s">
        <v>22921</v>
      </c>
      <c r="R1031" s="1" t="s">
        <v>13779</v>
      </c>
      <c r="S1031" s="1" t="s">
        <v>1029</v>
      </c>
      <c r="T1031" s="1"/>
      <c r="U1031" s="1"/>
      <c r="V1031" s="1" t="s">
        <v>13787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14574</v>
      </c>
      <c r="F1032" s="1" t="s">
        <v>15605</v>
      </c>
      <c r="G1032" s="1" t="s">
        <v>16632</v>
      </c>
      <c r="H1032" s="1" t="s">
        <v>17626</v>
      </c>
      <c r="I1032" s="1" t="s">
        <v>10897</v>
      </c>
      <c r="J1032" s="1"/>
      <c r="K1032" s="1" t="s">
        <v>22901</v>
      </c>
      <c r="L1032" s="1" t="s">
        <v>1030</v>
      </c>
      <c r="M1032" s="1" t="s">
        <v>12541</v>
      </c>
      <c r="N1032" s="1" t="s">
        <v>13183</v>
      </c>
      <c r="O1032" s="1" t="s">
        <v>1030</v>
      </c>
      <c r="P1032" s="1" t="s">
        <v>22921</v>
      </c>
      <c r="Q1032" s="1" t="s">
        <v>22921</v>
      </c>
      <c r="R1032" s="1" t="s">
        <v>13779</v>
      </c>
      <c r="S1032" s="1" t="s">
        <v>1030</v>
      </c>
      <c r="T1032" s="1"/>
      <c r="U1032" s="1"/>
      <c r="V1032" s="1" t="s">
        <v>13787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14575</v>
      </c>
      <c r="F1033" s="1" t="s">
        <v>15606</v>
      </c>
      <c r="G1033" s="1" t="s">
        <v>16633</v>
      </c>
      <c r="H1033" s="1" t="s">
        <v>17627</v>
      </c>
      <c r="I1033" s="1" t="s">
        <v>10898</v>
      </c>
      <c r="J1033" s="1"/>
      <c r="K1033" s="1" t="s">
        <v>22901</v>
      </c>
      <c r="L1033" s="1" t="s">
        <v>1031</v>
      </c>
      <c r="M1033" s="1" t="s">
        <v>12542</v>
      </c>
      <c r="N1033" s="1" t="s">
        <v>13183</v>
      </c>
      <c r="O1033" s="1" t="s">
        <v>1031</v>
      </c>
      <c r="P1033" s="1" t="s">
        <v>22921</v>
      </c>
      <c r="Q1033" s="1" t="s">
        <v>22921</v>
      </c>
      <c r="R1033" s="1" t="s">
        <v>13779</v>
      </c>
      <c r="S1033" s="1" t="s">
        <v>1031</v>
      </c>
      <c r="T1033" s="1"/>
      <c r="U1033" s="1"/>
      <c r="V1033" s="1" t="s">
        <v>13787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20403</v>
      </c>
      <c r="F1034" s="1" t="s">
        <v>21181</v>
      </c>
      <c r="G1034" s="1" t="s">
        <v>21955</v>
      </c>
      <c r="H1034" s="1" t="s">
        <v>22713</v>
      </c>
      <c r="I1034" s="1" t="s">
        <v>10899</v>
      </c>
      <c r="J1034" s="1"/>
      <c r="K1034" s="1" t="s">
        <v>22901</v>
      </c>
      <c r="L1034" s="1" t="s">
        <v>1032</v>
      </c>
      <c r="M1034" s="1" t="s">
        <v>12543</v>
      </c>
      <c r="N1034" s="1" t="s">
        <v>13183</v>
      </c>
      <c r="O1034" s="1" t="s">
        <v>1032</v>
      </c>
      <c r="P1034" s="1" t="s">
        <v>22921</v>
      </c>
      <c r="Q1034" s="1" t="s">
        <v>22921</v>
      </c>
      <c r="R1034" s="1" t="s">
        <v>13779</v>
      </c>
      <c r="S1034" s="1" t="s">
        <v>1032</v>
      </c>
      <c r="T1034" s="1"/>
      <c r="U1034" s="1"/>
      <c r="V1034" s="1" t="s">
        <v>13787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14576</v>
      </c>
      <c r="F1035" s="1" t="s">
        <v>15607</v>
      </c>
      <c r="G1035" s="1" t="s">
        <v>16634</v>
      </c>
      <c r="H1035" s="1" t="s">
        <v>17628</v>
      </c>
      <c r="I1035" s="1" t="s">
        <v>10900</v>
      </c>
      <c r="J1035" s="1"/>
      <c r="K1035" s="1" t="s">
        <v>22901</v>
      </c>
      <c r="L1035" s="1" t="s">
        <v>1033</v>
      </c>
      <c r="M1035" s="1" t="s">
        <v>12544</v>
      </c>
      <c r="N1035" s="1" t="s">
        <v>13183</v>
      </c>
      <c r="O1035" s="1" t="s">
        <v>1033</v>
      </c>
      <c r="P1035" s="1" t="s">
        <v>22921</v>
      </c>
      <c r="Q1035" s="1" t="s">
        <v>22921</v>
      </c>
      <c r="R1035" s="1" t="s">
        <v>13779</v>
      </c>
      <c r="S1035" s="1" t="s">
        <v>1033</v>
      </c>
      <c r="T1035" s="1"/>
      <c r="U1035" s="1"/>
      <c r="V1035" s="1" t="s">
        <v>13787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7681</v>
      </c>
      <c r="H1036" s="1" t="s">
        <v>9262</v>
      </c>
      <c r="I1036" s="1" t="s">
        <v>10901</v>
      </c>
      <c r="J1036" s="1"/>
      <c r="K1036" s="1" t="s">
        <v>22901</v>
      </c>
      <c r="L1036" s="1" t="s">
        <v>1034</v>
      </c>
      <c r="M1036" s="1" t="s">
        <v>12545</v>
      </c>
      <c r="N1036" s="1" t="s">
        <v>13183</v>
      </c>
      <c r="O1036" s="1" t="s">
        <v>1034</v>
      </c>
      <c r="P1036" s="1" t="s">
        <v>22921</v>
      </c>
      <c r="Q1036" s="1" t="s">
        <v>22921</v>
      </c>
      <c r="R1036" s="1" t="s">
        <v>13779</v>
      </c>
      <c r="S1036" s="1" t="s">
        <v>1034</v>
      </c>
      <c r="T1036" s="1"/>
      <c r="U1036" s="1"/>
      <c r="V1036" s="1" t="s">
        <v>13787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20404</v>
      </c>
      <c r="F1037" s="1" t="s">
        <v>21182</v>
      </c>
      <c r="G1037" s="1" t="s">
        <v>21956</v>
      </c>
      <c r="H1037" s="1" t="s">
        <v>22714</v>
      </c>
      <c r="I1037" s="1" t="s">
        <v>10902</v>
      </c>
      <c r="J1037" s="1"/>
      <c r="K1037" s="1" t="s">
        <v>22901</v>
      </c>
      <c r="L1037" s="1" t="s">
        <v>1035</v>
      </c>
      <c r="M1037" s="1" t="s">
        <v>12546</v>
      </c>
      <c r="N1037" s="1" t="s">
        <v>13183</v>
      </c>
      <c r="O1037" s="1" t="s">
        <v>1035</v>
      </c>
      <c r="P1037" s="1" t="s">
        <v>22921</v>
      </c>
      <c r="Q1037" s="1" t="s">
        <v>22921</v>
      </c>
      <c r="R1037" s="1" t="s">
        <v>13779</v>
      </c>
      <c r="S1037" s="1" t="s">
        <v>1035</v>
      </c>
      <c r="T1037" s="1"/>
      <c r="U1037" s="1"/>
      <c r="V1037" s="1" t="s">
        <v>13787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20405</v>
      </c>
      <c r="F1038" s="1" t="s">
        <v>21183</v>
      </c>
      <c r="G1038" s="1" t="s">
        <v>21957</v>
      </c>
      <c r="H1038" s="1" t="s">
        <v>22715</v>
      </c>
      <c r="I1038" s="1" t="s">
        <v>10190</v>
      </c>
      <c r="J1038" s="1"/>
      <c r="K1038" s="1" t="s">
        <v>22901</v>
      </c>
      <c r="L1038" s="1" t="s">
        <v>1036</v>
      </c>
      <c r="M1038" s="1" t="s">
        <v>12547</v>
      </c>
      <c r="N1038" s="1" t="s">
        <v>13183</v>
      </c>
      <c r="O1038" s="1" t="s">
        <v>1036</v>
      </c>
      <c r="P1038" s="1" t="s">
        <v>22921</v>
      </c>
      <c r="Q1038" s="1" t="s">
        <v>22921</v>
      </c>
      <c r="R1038" s="1" t="s">
        <v>13779</v>
      </c>
      <c r="S1038" s="1" t="s">
        <v>1036</v>
      </c>
      <c r="T1038" s="1"/>
      <c r="U1038" s="1"/>
      <c r="V1038" s="1" t="s">
        <v>13787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7684</v>
      </c>
      <c r="H1039" s="1" t="s">
        <v>9265</v>
      </c>
      <c r="I1039" s="1" t="s">
        <v>10903</v>
      </c>
      <c r="J1039" s="1"/>
      <c r="K1039" s="1" t="s">
        <v>22901</v>
      </c>
      <c r="L1039" s="1" t="s">
        <v>1037</v>
      </c>
      <c r="M1039" s="1" t="s">
        <v>12548</v>
      </c>
      <c r="N1039" s="1" t="s">
        <v>13183</v>
      </c>
      <c r="O1039" s="1" t="s">
        <v>1037</v>
      </c>
      <c r="P1039" s="1" t="s">
        <v>22921</v>
      </c>
      <c r="Q1039" s="1" t="s">
        <v>22921</v>
      </c>
      <c r="R1039" s="1" t="s">
        <v>13779</v>
      </c>
      <c r="S1039" s="1" t="s">
        <v>1037</v>
      </c>
      <c r="T1039" s="1"/>
      <c r="U1039" s="1"/>
      <c r="V1039" s="1" t="s">
        <v>13787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20406</v>
      </c>
      <c r="F1040" s="1" t="s">
        <v>21184</v>
      </c>
      <c r="G1040" s="1" t="s">
        <v>21958</v>
      </c>
      <c r="H1040" s="1" t="s">
        <v>22716</v>
      </c>
      <c r="I1040" s="1" t="s">
        <v>10904</v>
      </c>
      <c r="J1040" s="1"/>
      <c r="K1040" s="1" t="s">
        <v>22901</v>
      </c>
      <c r="L1040" s="1" t="s">
        <v>1038</v>
      </c>
      <c r="M1040" s="1" t="s">
        <v>12549</v>
      </c>
      <c r="N1040" s="1" t="s">
        <v>13183</v>
      </c>
      <c r="O1040" s="1" t="s">
        <v>1038</v>
      </c>
      <c r="P1040" s="1" t="s">
        <v>22921</v>
      </c>
      <c r="Q1040" s="1" t="s">
        <v>22921</v>
      </c>
      <c r="R1040" s="1" t="s">
        <v>13779</v>
      </c>
      <c r="S1040" s="1" t="s">
        <v>1038</v>
      </c>
      <c r="T1040" s="1"/>
      <c r="U1040" s="1"/>
      <c r="V1040" s="1" t="s">
        <v>13787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20407</v>
      </c>
      <c r="F1041" s="1" t="s">
        <v>21185</v>
      </c>
      <c r="G1041" s="1" t="s">
        <v>21959</v>
      </c>
      <c r="H1041" s="1" t="s">
        <v>22717</v>
      </c>
      <c r="I1041" s="1" t="s">
        <v>10905</v>
      </c>
      <c r="J1041" s="1"/>
      <c r="K1041" s="1" t="s">
        <v>22901</v>
      </c>
      <c r="L1041" s="1" t="s">
        <v>1039</v>
      </c>
      <c r="M1041" s="1" t="s">
        <v>12550</v>
      </c>
      <c r="N1041" s="1" t="s">
        <v>13183</v>
      </c>
      <c r="O1041" s="1" t="s">
        <v>1039</v>
      </c>
      <c r="P1041" s="1" t="s">
        <v>22921</v>
      </c>
      <c r="Q1041" s="1" t="s">
        <v>22921</v>
      </c>
      <c r="R1041" s="1" t="s">
        <v>13779</v>
      </c>
      <c r="S1041" s="1" t="s">
        <v>1039</v>
      </c>
      <c r="T1041" s="1"/>
      <c r="U1041" s="1"/>
      <c r="V1041" s="1" t="s">
        <v>13787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20408</v>
      </c>
      <c r="F1042" s="1" t="s">
        <v>21186</v>
      </c>
      <c r="G1042" s="1" t="s">
        <v>21960</v>
      </c>
      <c r="H1042" s="1" t="s">
        <v>22718</v>
      </c>
      <c r="I1042" s="1" t="s">
        <v>10906</v>
      </c>
      <c r="J1042" s="1"/>
      <c r="K1042" s="1" t="s">
        <v>22901</v>
      </c>
      <c r="L1042" s="1" t="s">
        <v>1040</v>
      </c>
      <c r="M1042" s="1" t="s">
        <v>12551</v>
      </c>
      <c r="N1042" s="1" t="s">
        <v>13183</v>
      </c>
      <c r="O1042" s="1" t="s">
        <v>1040</v>
      </c>
      <c r="P1042" s="1" t="s">
        <v>22921</v>
      </c>
      <c r="Q1042" s="1" t="s">
        <v>22921</v>
      </c>
      <c r="R1042" s="1" t="s">
        <v>13779</v>
      </c>
      <c r="S1042" s="1" t="s">
        <v>1040</v>
      </c>
      <c r="T1042" s="1"/>
      <c r="U1042" s="1"/>
      <c r="V1042" s="1" t="s">
        <v>13787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7688</v>
      </c>
      <c r="H1043" s="1" t="s">
        <v>9269</v>
      </c>
      <c r="I1043" s="1" t="s">
        <v>10907</v>
      </c>
      <c r="J1043" s="1"/>
      <c r="K1043" s="1" t="s">
        <v>22901</v>
      </c>
      <c r="L1043" s="1" t="s">
        <v>1041</v>
      </c>
      <c r="M1043" s="1" t="s">
        <v>12552</v>
      </c>
      <c r="N1043" s="1" t="s">
        <v>13183</v>
      </c>
      <c r="O1043" s="1" t="s">
        <v>1041</v>
      </c>
      <c r="P1043" s="1" t="s">
        <v>22921</v>
      </c>
      <c r="Q1043" s="1" t="s">
        <v>22921</v>
      </c>
      <c r="R1043" s="1" t="s">
        <v>13779</v>
      </c>
      <c r="S1043" s="1" t="s">
        <v>1041</v>
      </c>
      <c r="T1043" s="1"/>
      <c r="U1043" s="1"/>
      <c r="V1043" s="1" t="s">
        <v>13787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20409</v>
      </c>
      <c r="F1044" s="1" t="s">
        <v>21187</v>
      </c>
      <c r="G1044" s="1" t="s">
        <v>21961</v>
      </c>
      <c r="H1044" s="1" t="s">
        <v>22719</v>
      </c>
      <c r="I1044" s="1" t="s">
        <v>10908</v>
      </c>
      <c r="J1044" s="1"/>
      <c r="K1044" s="1" t="s">
        <v>22901</v>
      </c>
      <c r="L1044" s="1" t="s">
        <v>1042</v>
      </c>
      <c r="M1044" s="1" t="s">
        <v>12553</v>
      </c>
      <c r="N1044" s="1" t="s">
        <v>13183</v>
      </c>
      <c r="O1044" s="1" t="s">
        <v>1042</v>
      </c>
      <c r="P1044" s="1" t="s">
        <v>22921</v>
      </c>
      <c r="Q1044" s="1" t="s">
        <v>22921</v>
      </c>
      <c r="R1044" s="1" t="s">
        <v>13779</v>
      </c>
      <c r="S1044" s="1" t="s">
        <v>1042</v>
      </c>
      <c r="T1044" s="1"/>
      <c r="U1044" s="1"/>
      <c r="V1044" s="1" t="s">
        <v>13787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7690</v>
      </c>
      <c r="H1045" s="1" t="s">
        <v>9271</v>
      </c>
      <c r="I1045" s="1" t="s">
        <v>10909</v>
      </c>
      <c r="J1045" s="1"/>
      <c r="K1045" s="1" t="s">
        <v>22901</v>
      </c>
      <c r="L1045" s="1" t="s">
        <v>1043</v>
      </c>
      <c r="M1045" s="1" t="s">
        <v>12554</v>
      </c>
      <c r="N1045" s="1" t="s">
        <v>13183</v>
      </c>
      <c r="O1045" s="1" t="s">
        <v>1043</v>
      </c>
      <c r="P1045" s="1" t="s">
        <v>22921</v>
      </c>
      <c r="Q1045" s="1" t="s">
        <v>22921</v>
      </c>
      <c r="R1045" s="1" t="s">
        <v>13779</v>
      </c>
      <c r="S1045" s="1" t="s">
        <v>1043</v>
      </c>
      <c r="T1045" s="1"/>
      <c r="U1045" s="1"/>
      <c r="V1045" s="1" t="s">
        <v>13787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20410</v>
      </c>
      <c r="F1046" s="1" t="s">
        <v>21188</v>
      </c>
      <c r="G1046" s="1" t="s">
        <v>21962</v>
      </c>
      <c r="H1046" s="1" t="s">
        <v>22720</v>
      </c>
      <c r="I1046" s="1" t="s">
        <v>10910</v>
      </c>
      <c r="J1046" s="1"/>
      <c r="K1046" s="1" t="s">
        <v>22901</v>
      </c>
      <c r="L1046" s="1" t="s">
        <v>1044</v>
      </c>
      <c r="M1046" s="1" t="s">
        <v>12555</v>
      </c>
      <c r="N1046" s="1" t="s">
        <v>13183</v>
      </c>
      <c r="O1046" s="1" t="s">
        <v>1044</v>
      </c>
      <c r="P1046" s="1" t="s">
        <v>22921</v>
      </c>
      <c r="Q1046" s="1" t="s">
        <v>22921</v>
      </c>
      <c r="R1046" s="1" t="s">
        <v>13779</v>
      </c>
      <c r="S1046" s="1" t="s">
        <v>1044</v>
      </c>
      <c r="T1046" s="1"/>
      <c r="U1046" s="1"/>
      <c r="V1046" s="1" t="s">
        <v>13787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20411</v>
      </c>
      <c r="F1047" s="1" t="s">
        <v>21189</v>
      </c>
      <c r="G1047" s="1" t="s">
        <v>21963</v>
      </c>
      <c r="H1047" s="1" t="s">
        <v>22721</v>
      </c>
      <c r="I1047" s="1" t="s">
        <v>10911</v>
      </c>
      <c r="J1047" s="1"/>
      <c r="K1047" s="1" t="s">
        <v>22901</v>
      </c>
      <c r="L1047" s="1" t="s">
        <v>1045</v>
      </c>
      <c r="M1047" s="1" t="s">
        <v>12556</v>
      </c>
      <c r="N1047" s="1" t="s">
        <v>13183</v>
      </c>
      <c r="O1047" s="1" t="s">
        <v>1045</v>
      </c>
      <c r="P1047" s="1" t="s">
        <v>22921</v>
      </c>
      <c r="Q1047" s="1" t="s">
        <v>22921</v>
      </c>
      <c r="R1047" s="1" t="s">
        <v>13779</v>
      </c>
      <c r="S1047" s="1" t="s">
        <v>1045</v>
      </c>
      <c r="T1047" s="1"/>
      <c r="U1047" s="1"/>
      <c r="V1047" s="1" t="s">
        <v>13787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14585</v>
      </c>
      <c r="F1048" s="1" t="s">
        <v>15616</v>
      </c>
      <c r="G1048" s="1" t="s">
        <v>16643</v>
      </c>
      <c r="H1048" s="1" t="s">
        <v>17637</v>
      </c>
      <c r="I1048" s="1" t="s">
        <v>10912</v>
      </c>
      <c r="J1048" s="1"/>
      <c r="K1048" s="1" t="s">
        <v>22901</v>
      </c>
      <c r="L1048" s="1" t="s">
        <v>1046</v>
      </c>
      <c r="M1048" s="1" t="s">
        <v>12557</v>
      </c>
      <c r="N1048" s="1" t="s">
        <v>13183</v>
      </c>
      <c r="O1048" s="1" t="s">
        <v>1046</v>
      </c>
      <c r="P1048" s="1" t="s">
        <v>22921</v>
      </c>
      <c r="Q1048" s="1" t="s">
        <v>22921</v>
      </c>
      <c r="R1048" s="1" t="s">
        <v>13779</v>
      </c>
      <c r="S1048" s="1" t="s">
        <v>1046</v>
      </c>
      <c r="T1048" s="1"/>
      <c r="U1048" s="1"/>
      <c r="V1048" s="1" t="s">
        <v>13787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4434</v>
      </c>
      <c r="H1049" s="1" t="s">
        <v>9275</v>
      </c>
      <c r="I1049" s="1" t="s">
        <v>10913</v>
      </c>
      <c r="J1049" s="1"/>
      <c r="K1049" s="1" t="s">
        <v>22901</v>
      </c>
      <c r="L1049" s="1" t="s">
        <v>1047</v>
      </c>
      <c r="M1049" s="1" t="s">
        <v>12558</v>
      </c>
      <c r="N1049" s="1" t="s">
        <v>13183</v>
      </c>
      <c r="O1049" s="1" t="s">
        <v>1047</v>
      </c>
      <c r="P1049" s="1" t="s">
        <v>22921</v>
      </c>
      <c r="Q1049" s="1" t="s">
        <v>22921</v>
      </c>
      <c r="R1049" s="1" t="s">
        <v>13779</v>
      </c>
      <c r="S1049" s="1" t="s">
        <v>1047</v>
      </c>
      <c r="T1049" s="1"/>
      <c r="U1049" s="1"/>
      <c r="V1049" s="1" t="s">
        <v>13787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14587</v>
      </c>
      <c r="F1050" s="1" t="s">
        <v>15618</v>
      </c>
      <c r="G1050" s="1" t="s">
        <v>16644</v>
      </c>
      <c r="H1050" s="1" t="s">
        <v>17639</v>
      </c>
      <c r="I1050" s="1" t="s">
        <v>10914</v>
      </c>
      <c r="J1050" s="1"/>
      <c r="K1050" s="1" t="s">
        <v>22901</v>
      </c>
      <c r="L1050" s="1" t="s">
        <v>1048</v>
      </c>
      <c r="M1050" s="1" t="s">
        <v>12559</v>
      </c>
      <c r="N1050" s="1" t="s">
        <v>13183</v>
      </c>
      <c r="O1050" s="1" t="s">
        <v>1048</v>
      </c>
      <c r="P1050" s="1" t="s">
        <v>22921</v>
      </c>
      <c r="Q1050" s="1" t="s">
        <v>22921</v>
      </c>
      <c r="R1050" s="1" t="s">
        <v>13779</v>
      </c>
      <c r="S1050" s="1" t="s">
        <v>1048</v>
      </c>
      <c r="T1050" s="1"/>
      <c r="U1050" s="1"/>
      <c r="V1050" s="1" t="s">
        <v>13787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7695</v>
      </c>
      <c r="H1051" s="1" t="s">
        <v>9277</v>
      </c>
      <c r="I1051" s="1" t="s">
        <v>10169</v>
      </c>
      <c r="J1051" s="1"/>
      <c r="K1051" s="1" t="s">
        <v>22901</v>
      </c>
      <c r="L1051" s="1" t="s">
        <v>1049</v>
      </c>
      <c r="M1051" s="1" t="s">
        <v>12560</v>
      </c>
      <c r="N1051" s="1" t="s">
        <v>13183</v>
      </c>
      <c r="O1051" s="1" t="s">
        <v>1049</v>
      </c>
      <c r="P1051" s="1" t="s">
        <v>22921</v>
      </c>
      <c r="Q1051" s="1" t="s">
        <v>22921</v>
      </c>
      <c r="R1051" s="1" t="s">
        <v>13779</v>
      </c>
      <c r="S1051" s="1" t="s">
        <v>1049</v>
      </c>
      <c r="T1051" s="1"/>
      <c r="U1051" s="1"/>
      <c r="V1051" s="1" t="s">
        <v>13787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20412</v>
      </c>
      <c r="F1052" s="1" t="s">
        <v>21190</v>
      </c>
      <c r="G1052" s="1" t="s">
        <v>21964</v>
      </c>
      <c r="H1052" s="1" t="s">
        <v>22722</v>
      </c>
      <c r="I1052" s="1" t="s">
        <v>10915</v>
      </c>
      <c r="J1052" s="1"/>
      <c r="K1052" s="1" t="s">
        <v>22901</v>
      </c>
      <c r="L1052" s="1" t="s">
        <v>1050</v>
      </c>
      <c r="M1052" s="1" t="s">
        <v>12561</v>
      </c>
      <c r="N1052" s="1" t="s">
        <v>13183</v>
      </c>
      <c r="O1052" s="1" t="s">
        <v>1050</v>
      </c>
      <c r="P1052" s="1" t="s">
        <v>22921</v>
      </c>
      <c r="Q1052" s="1" t="s">
        <v>22921</v>
      </c>
      <c r="R1052" s="1" t="s">
        <v>13779</v>
      </c>
      <c r="S1052" s="1" t="s">
        <v>1050</v>
      </c>
      <c r="T1052" s="1"/>
      <c r="U1052" s="1"/>
      <c r="V1052" s="1" t="s">
        <v>13787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20413</v>
      </c>
      <c r="F1053" s="1" t="s">
        <v>21191</v>
      </c>
      <c r="G1053" s="1" t="s">
        <v>21965</v>
      </c>
      <c r="H1053" s="1" t="s">
        <v>22723</v>
      </c>
      <c r="I1053" s="1" t="s">
        <v>10916</v>
      </c>
      <c r="J1053" s="1"/>
      <c r="K1053" s="1" t="s">
        <v>22901</v>
      </c>
      <c r="L1053" s="1" t="s">
        <v>1051</v>
      </c>
      <c r="M1053" s="1" t="s">
        <v>12562</v>
      </c>
      <c r="N1053" s="1" t="s">
        <v>13183</v>
      </c>
      <c r="O1053" s="1" t="s">
        <v>1051</v>
      </c>
      <c r="P1053" s="1" t="s">
        <v>22921</v>
      </c>
      <c r="Q1053" s="1" t="s">
        <v>22921</v>
      </c>
      <c r="R1053" s="1" t="s">
        <v>13779</v>
      </c>
      <c r="S1053" s="1" t="s">
        <v>1051</v>
      </c>
      <c r="T1053" s="1"/>
      <c r="U1053" s="1"/>
      <c r="V1053" s="1" t="s">
        <v>13787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20414</v>
      </c>
      <c r="F1054" s="1" t="s">
        <v>21192</v>
      </c>
      <c r="G1054" s="1" t="s">
        <v>21966</v>
      </c>
      <c r="H1054" s="1" t="s">
        <v>22724</v>
      </c>
      <c r="I1054" s="1" t="s">
        <v>10917</v>
      </c>
      <c r="J1054" s="1"/>
      <c r="K1054" s="1" t="s">
        <v>22901</v>
      </c>
      <c r="L1054" s="1" t="s">
        <v>1052</v>
      </c>
      <c r="M1054" s="1" t="s">
        <v>12563</v>
      </c>
      <c r="N1054" s="1" t="s">
        <v>13183</v>
      </c>
      <c r="O1054" s="1" t="s">
        <v>1052</v>
      </c>
      <c r="P1054" s="1" t="s">
        <v>22921</v>
      </c>
      <c r="Q1054" s="1" t="s">
        <v>22921</v>
      </c>
      <c r="R1054" s="1" t="s">
        <v>13779</v>
      </c>
      <c r="S1054" s="1" t="s">
        <v>1052</v>
      </c>
      <c r="T1054" s="1"/>
      <c r="U1054" s="1"/>
      <c r="V1054" s="1" t="s">
        <v>13787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20415</v>
      </c>
      <c r="F1055" s="1" t="s">
        <v>21193</v>
      </c>
      <c r="G1055" s="1" t="s">
        <v>21967</v>
      </c>
      <c r="H1055" s="1" t="s">
        <v>22725</v>
      </c>
      <c r="I1055" s="1" t="s">
        <v>10918</v>
      </c>
      <c r="J1055" s="1"/>
      <c r="K1055" s="1" t="s">
        <v>22901</v>
      </c>
      <c r="L1055" s="1" t="s">
        <v>1053</v>
      </c>
      <c r="M1055" s="1" t="s">
        <v>12564</v>
      </c>
      <c r="N1055" s="1" t="s">
        <v>13183</v>
      </c>
      <c r="O1055" s="1" t="s">
        <v>1053</v>
      </c>
      <c r="P1055" s="1" t="s">
        <v>22921</v>
      </c>
      <c r="Q1055" s="1" t="s">
        <v>22921</v>
      </c>
      <c r="R1055" s="1" t="s">
        <v>13779</v>
      </c>
      <c r="S1055" s="1" t="s">
        <v>1053</v>
      </c>
      <c r="T1055" s="1"/>
      <c r="U1055" s="1"/>
      <c r="V1055" s="1" t="s">
        <v>13787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20416</v>
      </c>
      <c r="F1056" s="1" t="s">
        <v>21194</v>
      </c>
      <c r="G1056" s="1" t="s">
        <v>21968</v>
      </c>
      <c r="H1056" s="1" t="s">
        <v>22726</v>
      </c>
      <c r="I1056" s="1" t="s">
        <v>10919</v>
      </c>
      <c r="J1056" s="1"/>
      <c r="K1056" s="1" t="s">
        <v>22901</v>
      </c>
      <c r="L1056" s="1" t="s">
        <v>1054</v>
      </c>
      <c r="M1056" s="1" t="s">
        <v>12565</v>
      </c>
      <c r="N1056" s="1" t="s">
        <v>13183</v>
      </c>
      <c r="O1056" s="1" t="s">
        <v>1054</v>
      </c>
      <c r="P1056" s="1" t="s">
        <v>22921</v>
      </c>
      <c r="Q1056" s="1" t="s">
        <v>22921</v>
      </c>
      <c r="R1056" s="1" t="s">
        <v>13779</v>
      </c>
      <c r="S1056" s="1" t="s">
        <v>1054</v>
      </c>
      <c r="T1056" s="1"/>
      <c r="U1056" s="1"/>
      <c r="V1056" s="1" t="s">
        <v>13787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20417</v>
      </c>
      <c r="F1057" s="1" t="s">
        <v>21195</v>
      </c>
      <c r="G1057" s="1" t="s">
        <v>21969</v>
      </c>
      <c r="H1057" s="1" t="s">
        <v>22727</v>
      </c>
      <c r="I1057" s="1" t="s">
        <v>10920</v>
      </c>
      <c r="J1057" s="1"/>
      <c r="K1057" s="1" t="s">
        <v>22901</v>
      </c>
      <c r="L1057" s="1" t="s">
        <v>1055</v>
      </c>
      <c r="M1057" s="1" t="s">
        <v>12566</v>
      </c>
      <c r="N1057" s="1" t="s">
        <v>13183</v>
      </c>
      <c r="O1057" s="1" t="s">
        <v>1055</v>
      </c>
      <c r="P1057" s="1" t="s">
        <v>22921</v>
      </c>
      <c r="Q1057" s="1" t="s">
        <v>22921</v>
      </c>
      <c r="R1057" s="1" t="s">
        <v>13779</v>
      </c>
      <c r="S1057" s="1" t="s">
        <v>1055</v>
      </c>
      <c r="T1057" s="1"/>
      <c r="U1057" s="1"/>
      <c r="V1057" s="1" t="s">
        <v>13787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20418</v>
      </c>
      <c r="F1058" s="1" t="s">
        <v>21196</v>
      </c>
      <c r="G1058" s="1" t="s">
        <v>20418</v>
      </c>
      <c r="H1058" s="1" t="s">
        <v>22728</v>
      </c>
      <c r="I1058" s="1" t="s">
        <v>10921</v>
      </c>
      <c r="J1058" s="1"/>
      <c r="K1058" s="1" t="s">
        <v>22901</v>
      </c>
      <c r="L1058" s="1" t="s">
        <v>1056</v>
      </c>
      <c r="M1058" s="1" t="s">
        <v>12567</v>
      </c>
      <c r="N1058" s="1" t="s">
        <v>13183</v>
      </c>
      <c r="O1058" s="1" t="s">
        <v>1056</v>
      </c>
      <c r="P1058" s="1" t="s">
        <v>22921</v>
      </c>
      <c r="Q1058" s="1" t="s">
        <v>22921</v>
      </c>
      <c r="R1058" s="1" t="s">
        <v>13779</v>
      </c>
      <c r="S1058" s="1" t="s">
        <v>1056</v>
      </c>
      <c r="T1058" s="1"/>
      <c r="U1058" s="1"/>
      <c r="V1058" s="1" t="s">
        <v>13787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20419</v>
      </c>
      <c r="F1059" s="1" t="s">
        <v>21197</v>
      </c>
      <c r="G1059" s="1" t="s">
        <v>21970</v>
      </c>
      <c r="H1059" s="1" t="s">
        <v>22729</v>
      </c>
      <c r="I1059" s="1" t="s">
        <v>10922</v>
      </c>
      <c r="J1059" s="1"/>
      <c r="K1059" s="1" t="s">
        <v>22901</v>
      </c>
      <c r="L1059" s="1" t="s">
        <v>1057</v>
      </c>
      <c r="M1059" s="1" t="s">
        <v>12568</v>
      </c>
      <c r="N1059" s="1" t="s">
        <v>13183</v>
      </c>
      <c r="O1059" s="1" t="s">
        <v>1057</v>
      </c>
      <c r="P1059" s="1" t="s">
        <v>22921</v>
      </c>
      <c r="Q1059" s="1" t="s">
        <v>22921</v>
      </c>
      <c r="R1059" s="1" t="s">
        <v>13779</v>
      </c>
      <c r="S1059" s="1" t="s">
        <v>1057</v>
      </c>
      <c r="T1059" s="1"/>
      <c r="U1059" s="1"/>
      <c r="V1059" s="1" t="s">
        <v>13787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20420</v>
      </c>
      <c r="F1060" s="1" t="s">
        <v>21198</v>
      </c>
      <c r="G1060" s="1" t="s">
        <v>21971</v>
      </c>
      <c r="H1060" s="1" t="s">
        <v>22730</v>
      </c>
      <c r="I1060" s="1" t="s">
        <v>10923</v>
      </c>
      <c r="J1060" s="1"/>
      <c r="K1060" s="1" t="s">
        <v>22901</v>
      </c>
      <c r="L1060" s="1" t="s">
        <v>1058</v>
      </c>
      <c r="M1060" s="1" t="s">
        <v>12569</v>
      </c>
      <c r="N1060" s="1" t="s">
        <v>13183</v>
      </c>
      <c r="O1060" s="1" t="s">
        <v>1058</v>
      </c>
      <c r="P1060" s="1" t="s">
        <v>22921</v>
      </c>
      <c r="Q1060" s="1" t="s">
        <v>22921</v>
      </c>
      <c r="R1060" s="1" t="s">
        <v>13779</v>
      </c>
      <c r="S1060" s="1" t="s">
        <v>1058</v>
      </c>
      <c r="T1060" s="1"/>
      <c r="U1060" s="1"/>
      <c r="V1060" s="1" t="s">
        <v>13787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20421</v>
      </c>
      <c r="F1061" s="1" t="s">
        <v>21199</v>
      </c>
      <c r="G1061" s="1" t="s">
        <v>21972</v>
      </c>
      <c r="H1061" s="1" t="s">
        <v>22731</v>
      </c>
      <c r="I1061" s="1" t="s">
        <v>10924</v>
      </c>
      <c r="J1061" s="1"/>
      <c r="K1061" s="1" t="s">
        <v>22901</v>
      </c>
      <c r="L1061" s="1" t="s">
        <v>1059</v>
      </c>
      <c r="M1061" s="1" t="s">
        <v>12570</v>
      </c>
      <c r="N1061" s="1" t="s">
        <v>13183</v>
      </c>
      <c r="O1061" s="1" t="s">
        <v>1059</v>
      </c>
      <c r="P1061" s="1" t="s">
        <v>22921</v>
      </c>
      <c r="Q1061" s="1" t="s">
        <v>22921</v>
      </c>
      <c r="R1061" s="1" t="s">
        <v>13779</v>
      </c>
      <c r="S1061" s="1" t="s">
        <v>1059</v>
      </c>
      <c r="T1061" s="1"/>
      <c r="U1061" s="1"/>
      <c r="V1061" s="1" t="s">
        <v>13787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20422</v>
      </c>
      <c r="F1062" s="1" t="s">
        <v>21200</v>
      </c>
      <c r="G1062" s="1" t="s">
        <v>21973</v>
      </c>
      <c r="H1062" s="1" t="s">
        <v>22728</v>
      </c>
      <c r="I1062" s="1" t="s">
        <v>10925</v>
      </c>
      <c r="J1062" s="1"/>
      <c r="K1062" s="1" t="s">
        <v>22901</v>
      </c>
      <c r="L1062" s="1" t="s">
        <v>1060</v>
      </c>
      <c r="M1062" s="1" t="s">
        <v>12571</v>
      </c>
      <c r="N1062" s="1" t="s">
        <v>13183</v>
      </c>
      <c r="O1062" s="1" t="s">
        <v>1060</v>
      </c>
      <c r="P1062" s="1" t="s">
        <v>22921</v>
      </c>
      <c r="Q1062" s="1" t="s">
        <v>22921</v>
      </c>
      <c r="R1062" s="1" t="s">
        <v>13779</v>
      </c>
      <c r="S1062" s="1" t="s">
        <v>1060</v>
      </c>
      <c r="T1062" s="1"/>
      <c r="U1062" s="1"/>
      <c r="V1062" s="1" t="s">
        <v>13787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14594</v>
      </c>
      <c r="F1063" s="1" t="s">
        <v>15625</v>
      </c>
      <c r="G1063" s="1" t="s">
        <v>16650</v>
      </c>
      <c r="H1063" s="1" t="s">
        <v>17645</v>
      </c>
      <c r="I1063" s="1" t="s">
        <v>10926</v>
      </c>
      <c r="J1063" s="1"/>
      <c r="K1063" s="1" t="s">
        <v>22901</v>
      </c>
      <c r="L1063" s="1" t="s">
        <v>1061</v>
      </c>
      <c r="M1063" s="1" t="s">
        <v>12572</v>
      </c>
      <c r="N1063" s="1" t="s">
        <v>13183</v>
      </c>
      <c r="O1063" s="1" t="s">
        <v>1061</v>
      </c>
      <c r="P1063" s="1" t="s">
        <v>22921</v>
      </c>
      <c r="Q1063" s="1" t="s">
        <v>22921</v>
      </c>
      <c r="R1063" s="1" t="s">
        <v>13779</v>
      </c>
      <c r="S1063" s="1" t="s">
        <v>1061</v>
      </c>
      <c r="T1063" s="1"/>
      <c r="U1063" s="1"/>
      <c r="V1063" s="1" t="s">
        <v>13787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20423</v>
      </c>
      <c r="F1064" s="1" t="s">
        <v>21201</v>
      </c>
      <c r="G1064" s="1" t="s">
        <v>21974</v>
      </c>
      <c r="H1064" s="1" t="s">
        <v>22732</v>
      </c>
      <c r="I1064" s="1" t="s">
        <v>10927</v>
      </c>
      <c r="J1064" s="1"/>
      <c r="K1064" s="1" t="s">
        <v>22901</v>
      </c>
      <c r="L1064" s="1" t="s">
        <v>1062</v>
      </c>
      <c r="M1064" s="1" t="s">
        <v>12573</v>
      </c>
      <c r="N1064" s="1" t="s">
        <v>13183</v>
      </c>
      <c r="O1064" s="1" t="s">
        <v>1062</v>
      </c>
      <c r="P1064" s="1" t="s">
        <v>22921</v>
      </c>
      <c r="Q1064" s="1" t="s">
        <v>22921</v>
      </c>
      <c r="R1064" s="1" t="s">
        <v>13779</v>
      </c>
      <c r="S1064" s="1" t="s">
        <v>1062</v>
      </c>
      <c r="T1064" s="1"/>
      <c r="U1064" s="1"/>
      <c r="V1064" s="1" t="s">
        <v>13787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7708</v>
      </c>
      <c r="H1065" s="1" t="s">
        <v>9290</v>
      </c>
      <c r="I1065" s="1" t="s">
        <v>10928</v>
      </c>
      <c r="J1065" s="1"/>
      <c r="K1065" s="1" t="s">
        <v>22901</v>
      </c>
      <c r="L1065" s="1" t="s">
        <v>1063</v>
      </c>
      <c r="M1065" s="1" t="s">
        <v>12574</v>
      </c>
      <c r="N1065" s="1" t="s">
        <v>13183</v>
      </c>
      <c r="O1065" s="1" t="s">
        <v>1063</v>
      </c>
      <c r="P1065" s="1" t="s">
        <v>22921</v>
      </c>
      <c r="Q1065" s="1" t="s">
        <v>22921</v>
      </c>
      <c r="R1065" s="1" t="s">
        <v>13779</v>
      </c>
      <c r="S1065" s="1" t="s">
        <v>1063</v>
      </c>
      <c r="T1065" s="1"/>
      <c r="U1065" s="1"/>
      <c r="V1065" s="1" t="s">
        <v>13787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14597</v>
      </c>
      <c r="F1066" s="1" t="s">
        <v>15628</v>
      </c>
      <c r="G1066" s="1" t="s">
        <v>16653</v>
      </c>
      <c r="H1066" s="1" t="s">
        <v>17648</v>
      </c>
      <c r="I1066" s="1" t="s">
        <v>10929</v>
      </c>
      <c r="J1066" s="1"/>
      <c r="K1066" s="1" t="s">
        <v>22901</v>
      </c>
      <c r="L1066" s="1" t="s">
        <v>1064</v>
      </c>
      <c r="M1066" s="1" t="s">
        <v>12575</v>
      </c>
      <c r="N1066" s="1" t="s">
        <v>13183</v>
      </c>
      <c r="O1066" s="1" t="s">
        <v>1064</v>
      </c>
      <c r="P1066" s="1" t="s">
        <v>22921</v>
      </c>
      <c r="Q1066" s="1" t="s">
        <v>22921</v>
      </c>
      <c r="R1066" s="1" t="s">
        <v>13779</v>
      </c>
      <c r="S1066" s="1" t="s">
        <v>1064</v>
      </c>
      <c r="T1066" s="1"/>
      <c r="U1066" s="1"/>
      <c r="V1066" s="1" t="s">
        <v>13787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7710</v>
      </c>
      <c r="H1067" s="1" t="s">
        <v>9292</v>
      </c>
      <c r="I1067" s="1" t="s">
        <v>10930</v>
      </c>
      <c r="J1067" s="1"/>
      <c r="K1067" s="1" t="s">
        <v>22901</v>
      </c>
      <c r="L1067" s="1" t="s">
        <v>1065</v>
      </c>
      <c r="M1067" s="1" t="s">
        <v>12576</v>
      </c>
      <c r="N1067" s="1" t="s">
        <v>13183</v>
      </c>
      <c r="O1067" s="1" t="s">
        <v>1065</v>
      </c>
      <c r="P1067" s="1" t="s">
        <v>22921</v>
      </c>
      <c r="Q1067" s="1" t="s">
        <v>22921</v>
      </c>
      <c r="R1067" s="1" t="s">
        <v>13779</v>
      </c>
      <c r="S1067" s="1" t="s">
        <v>1065</v>
      </c>
      <c r="T1067" s="1"/>
      <c r="U1067" s="1"/>
      <c r="V1067" s="1" t="s">
        <v>13787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14599</v>
      </c>
      <c r="F1068" s="1" t="s">
        <v>15630</v>
      </c>
      <c r="G1068" s="1" t="s">
        <v>14599</v>
      </c>
      <c r="H1068" s="1" t="s">
        <v>17650</v>
      </c>
      <c r="I1068" s="1" t="s">
        <v>10931</v>
      </c>
      <c r="J1068" s="1"/>
      <c r="K1068" s="1" t="s">
        <v>22901</v>
      </c>
      <c r="L1068" s="1" t="s">
        <v>1066</v>
      </c>
      <c r="M1068" s="1" t="s">
        <v>12577</v>
      </c>
      <c r="N1068" s="1" t="s">
        <v>13183</v>
      </c>
      <c r="O1068" s="1" t="s">
        <v>1066</v>
      </c>
      <c r="P1068" s="1" t="s">
        <v>22921</v>
      </c>
      <c r="Q1068" s="1" t="s">
        <v>22921</v>
      </c>
      <c r="R1068" s="1" t="s">
        <v>13779</v>
      </c>
      <c r="S1068" s="1" t="s">
        <v>1066</v>
      </c>
      <c r="T1068" s="1"/>
      <c r="U1068" s="1"/>
      <c r="V1068" s="1" t="s">
        <v>13787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14600</v>
      </c>
      <c r="F1069" s="1" t="s">
        <v>15631</v>
      </c>
      <c r="G1069" s="1" t="s">
        <v>16655</v>
      </c>
      <c r="H1069" s="1" t="s">
        <v>17651</v>
      </c>
      <c r="I1069" s="1" t="s">
        <v>10932</v>
      </c>
      <c r="J1069" s="1"/>
      <c r="K1069" s="1" t="s">
        <v>22901</v>
      </c>
      <c r="L1069" s="1" t="s">
        <v>1067</v>
      </c>
      <c r="M1069" s="1" t="s">
        <v>12578</v>
      </c>
      <c r="N1069" s="1" t="s">
        <v>13183</v>
      </c>
      <c r="O1069" s="1" t="s">
        <v>1067</v>
      </c>
      <c r="P1069" s="1" t="s">
        <v>22921</v>
      </c>
      <c r="Q1069" s="1" t="s">
        <v>22921</v>
      </c>
      <c r="R1069" s="1" t="s">
        <v>13779</v>
      </c>
      <c r="S1069" s="1" t="s">
        <v>1067</v>
      </c>
      <c r="T1069" s="1"/>
      <c r="U1069" s="1"/>
      <c r="V1069" s="1" t="s">
        <v>13787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7712</v>
      </c>
      <c r="H1070" s="1" t="s">
        <v>9295</v>
      </c>
      <c r="I1070" s="1" t="s">
        <v>10933</v>
      </c>
      <c r="J1070" s="1"/>
      <c r="K1070" s="1" t="s">
        <v>22901</v>
      </c>
      <c r="L1070" s="1" t="s">
        <v>1068</v>
      </c>
      <c r="M1070" s="1" t="s">
        <v>12579</v>
      </c>
      <c r="N1070" s="1" t="s">
        <v>13183</v>
      </c>
      <c r="O1070" s="1" t="s">
        <v>1068</v>
      </c>
      <c r="P1070" s="1" t="s">
        <v>22921</v>
      </c>
      <c r="Q1070" s="1" t="s">
        <v>22921</v>
      </c>
      <c r="R1070" s="1" t="s">
        <v>13779</v>
      </c>
      <c r="S1070" s="1" t="s">
        <v>1068</v>
      </c>
      <c r="T1070" s="1"/>
      <c r="U1070" s="1"/>
      <c r="V1070" s="1" t="s">
        <v>13787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20424</v>
      </c>
      <c r="F1071" s="1" t="s">
        <v>21202</v>
      </c>
      <c r="G1071" s="1" t="s">
        <v>21975</v>
      </c>
      <c r="H1071" s="1" t="s">
        <v>22733</v>
      </c>
      <c r="I1071" s="1" t="s">
        <v>10934</v>
      </c>
      <c r="J1071" s="1"/>
      <c r="K1071" s="1" t="s">
        <v>22901</v>
      </c>
      <c r="L1071" s="1" t="s">
        <v>1069</v>
      </c>
      <c r="M1071" s="1" t="s">
        <v>12580</v>
      </c>
      <c r="N1071" s="1" t="s">
        <v>13183</v>
      </c>
      <c r="O1071" s="1" t="s">
        <v>1069</v>
      </c>
      <c r="P1071" s="1" t="s">
        <v>22921</v>
      </c>
      <c r="Q1071" s="1" t="s">
        <v>22921</v>
      </c>
      <c r="R1071" s="1" t="s">
        <v>13779</v>
      </c>
      <c r="S1071" s="1" t="s">
        <v>1069</v>
      </c>
      <c r="T1071" s="1"/>
      <c r="U1071" s="1"/>
      <c r="V1071" s="1" t="s">
        <v>13787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14603</v>
      </c>
      <c r="F1072" s="1" t="s">
        <v>15634</v>
      </c>
      <c r="G1072" s="1" t="s">
        <v>16658</v>
      </c>
      <c r="H1072" s="1" t="s">
        <v>17654</v>
      </c>
      <c r="I1072" s="1" t="s">
        <v>10935</v>
      </c>
      <c r="J1072" s="1"/>
      <c r="K1072" s="1" t="s">
        <v>22901</v>
      </c>
      <c r="L1072" s="1" t="s">
        <v>1070</v>
      </c>
      <c r="M1072" s="1" t="s">
        <v>12581</v>
      </c>
      <c r="N1072" s="1" t="s">
        <v>13183</v>
      </c>
      <c r="O1072" s="1" t="s">
        <v>1070</v>
      </c>
      <c r="P1072" s="1" t="s">
        <v>22921</v>
      </c>
      <c r="Q1072" s="1" t="s">
        <v>22921</v>
      </c>
      <c r="R1072" s="1" t="s">
        <v>13779</v>
      </c>
      <c r="S1072" s="1" t="s">
        <v>1070</v>
      </c>
      <c r="T1072" s="1"/>
      <c r="U1072" s="1"/>
      <c r="V1072" s="1" t="s">
        <v>13787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14604</v>
      </c>
      <c r="F1073" s="1" t="s">
        <v>15635</v>
      </c>
      <c r="G1073" s="1" t="s">
        <v>16659</v>
      </c>
      <c r="H1073" s="1" t="s">
        <v>17655</v>
      </c>
      <c r="I1073" s="1" t="s">
        <v>10936</v>
      </c>
      <c r="J1073" s="1"/>
      <c r="K1073" s="1" t="s">
        <v>22901</v>
      </c>
      <c r="L1073" s="1" t="s">
        <v>1071</v>
      </c>
      <c r="M1073" s="1" t="s">
        <v>12582</v>
      </c>
      <c r="N1073" s="1" t="s">
        <v>13183</v>
      </c>
      <c r="O1073" s="1" t="s">
        <v>1071</v>
      </c>
      <c r="P1073" s="1" t="s">
        <v>22921</v>
      </c>
      <c r="Q1073" s="1" t="s">
        <v>22921</v>
      </c>
      <c r="R1073" s="1" t="s">
        <v>13779</v>
      </c>
      <c r="S1073" s="1" t="s">
        <v>1071</v>
      </c>
      <c r="T1073" s="1"/>
      <c r="U1073" s="1"/>
      <c r="V1073" s="1" t="s">
        <v>13787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14605</v>
      </c>
      <c r="F1074" s="1" t="s">
        <v>15636</v>
      </c>
      <c r="G1074" s="1" t="s">
        <v>16660</v>
      </c>
      <c r="H1074" s="1" t="s">
        <v>17656</v>
      </c>
      <c r="I1074" s="1" t="s">
        <v>10937</v>
      </c>
      <c r="J1074" s="1"/>
      <c r="K1074" s="1" t="s">
        <v>22901</v>
      </c>
      <c r="L1074" s="1" t="s">
        <v>1072</v>
      </c>
      <c r="M1074" s="1" t="s">
        <v>12583</v>
      </c>
      <c r="N1074" s="1" t="s">
        <v>13183</v>
      </c>
      <c r="O1074" s="1" t="s">
        <v>1072</v>
      </c>
      <c r="P1074" s="1" t="s">
        <v>22921</v>
      </c>
      <c r="Q1074" s="1" t="s">
        <v>22921</v>
      </c>
      <c r="R1074" s="1" t="s">
        <v>13779</v>
      </c>
      <c r="S1074" s="1" t="s">
        <v>1072</v>
      </c>
      <c r="T1074" s="1"/>
      <c r="U1074" s="1"/>
      <c r="V1074" s="1" t="s">
        <v>13787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20425</v>
      </c>
      <c r="F1075" s="1" t="s">
        <v>21203</v>
      </c>
      <c r="G1075" s="1" t="s">
        <v>21976</v>
      </c>
      <c r="H1075" s="1" t="s">
        <v>22734</v>
      </c>
      <c r="I1075" s="1" t="s">
        <v>10938</v>
      </c>
      <c r="J1075" s="1"/>
      <c r="K1075" s="1" t="s">
        <v>22901</v>
      </c>
      <c r="L1075" s="1" t="s">
        <v>1073</v>
      </c>
      <c r="M1075" s="1" t="s">
        <v>12584</v>
      </c>
      <c r="N1075" s="1" t="s">
        <v>13183</v>
      </c>
      <c r="O1075" s="1" t="s">
        <v>1073</v>
      </c>
      <c r="P1075" s="1" t="s">
        <v>22921</v>
      </c>
      <c r="Q1075" s="1" t="s">
        <v>22921</v>
      </c>
      <c r="R1075" s="1" t="s">
        <v>13779</v>
      </c>
      <c r="S1075" s="1" t="s">
        <v>1073</v>
      </c>
      <c r="T1075" s="1"/>
      <c r="U1075" s="1"/>
      <c r="V1075" s="1" t="s">
        <v>13787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14606</v>
      </c>
      <c r="F1076" s="1" t="s">
        <v>15637</v>
      </c>
      <c r="G1076" s="1" t="s">
        <v>16661</v>
      </c>
      <c r="H1076" s="1" t="s">
        <v>17657</v>
      </c>
      <c r="I1076" s="1" t="s">
        <v>10939</v>
      </c>
      <c r="J1076" s="1"/>
      <c r="K1076" s="1" t="s">
        <v>22901</v>
      </c>
      <c r="L1076" s="1" t="s">
        <v>1074</v>
      </c>
      <c r="M1076" s="1" t="s">
        <v>12585</v>
      </c>
      <c r="N1076" s="1" t="s">
        <v>13183</v>
      </c>
      <c r="O1076" s="1" t="s">
        <v>1074</v>
      </c>
      <c r="P1076" s="1" t="s">
        <v>22921</v>
      </c>
      <c r="Q1076" s="1" t="s">
        <v>22921</v>
      </c>
      <c r="R1076" s="1" t="s">
        <v>13779</v>
      </c>
      <c r="S1076" s="1" t="s">
        <v>1074</v>
      </c>
      <c r="T1076" s="1"/>
      <c r="U1076" s="1"/>
      <c r="V1076" s="1" t="s">
        <v>13787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20426</v>
      </c>
      <c r="F1077" s="1" t="s">
        <v>21204</v>
      </c>
      <c r="G1077" s="1" t="s">
        <v>21977</v>
      </c>
      <c r="H1077" s="1" t="s">
        <v>22735</v>
      </c>
      <c r="I1077" s="1" t="s">
        <v>10940</v>
      </c>
      <c r="J1077" s="1"/>
      <c r="K1077" s="1" t="s">
        <v>22901</v>
      </c>
      <c r="L1077" s="1" t="s">
        <v>1075</v>
      </c>
      <c r="M1077" s="1" t="s">
        <v>12586</v>
      </c>
      <c r="N1077" s="1" t="s">
        <v>13183</v>
      </c>
      <c r="O1077" s="1" t="s">
        <v>1075</v>
      </c>
      <c r="P1077" s="1" t="s">
        <v>22921</v>
      </c>
      <c r="Q1077" s="1" t="s">
        <v>22921</v>
      </c>
      <c r="R1077" s="1" t="s">
        <v>13779</v>
      </c>
      <c r="S1077" s="1" t="s">
        <v>1075</v>
      </c>
      <c r="T1077" s="1"/>
      <c r="U1077" s="1"/>
      <c r="V1077" s="1" t="s">
        <v>13787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20427</v>
      </c>
      <c r="F1078" s="1" t="s">
        <v>21205</v>
      </c>
      <c r="G1078" s="1" t="s">
        <v>21978</v>
      </c>
      <c r="H1078" s="1" t="s">
        <v>22736</v>
      </c>
      <c r="I1078" s="1" t="s">
        <v>10941</v>
      </c>
      <c r="J1078" s="1"/>
      <c r="K1078" s="1" t="s">
        <v>22901</v>
      </c>
      <c r="L1078" s="1" t="s">
        <v>1076</v>
      </c>
      <c r="M1078" s="1" t="s">
        <v>12587</v>
      </c>
      <c r="N1078" s="1" t="s">
        <v>13183</v>
      </c>
      <c r="O1078" s="1" t="s">
        <v>1076</v>
      </c>
      <c r="P1078" s="1" t="s">
        <v>22921</v>
      </c>
      <c r="Q1078" s="1" t="s">
        <v>22921</v>
      </c>
      <c r="R1078" s="1" t="s">
        <v>13779</v>
      </c>
      <c r="S1078" s="1" t="s">
        <v>1076</v>
      </c>
      <c r="T1078" s="1"/>
      <c r="U1078" s="1"/>
      <c r="V1078" s="1" t="s">
        <v>13787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7721</v>
      </c>
      <c r="H1079" s="1" t="s">
        <v>9304</v>
      </c>
      <c r="I1079" s="1" t="s">
        <v>10942</v>
      </c>
      <c r="J1079" s="1"/>
      <c r="K1079" s="1" t="s">
        <v>22901</v>
      </c>
      <c r="L1079" s="1" t="s">
        <v>1077</v>
      </c>
      <c r="M1079" s="1" t="s">
        <v>12588</v>
      </c>
      <c r="N1079" s="1" t="s">
        <v>13183</v>
      </c>
      <c r="O1079" s="1" t="s">
        <v>1077</v>
      </c>
      <c r="P1079" s="1" t="s">
        <v>22921</v>
      </c>
      <c r="Q1079" s="1" t="s">
        <v>22921</v>
      </c>
      <c r="R1079" s="1" t="s">
        <v>13779</v>
      </c>
      <c r="S1079" s="1" t="s">
        <v>1077</v>
      </c>
      <c r="T1079" s="1"/>
      <c r="U1079" s="1"/>
      <c r="V1079" s="1" t="s">
        <v>13787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7722</v>
      </c>
      <c r="H1080" s="1" t="s">
        <v>9305</v>
      </c>
      <c r="I1080" s="1" t="s">
        <v>10943</v>
      </c>
      <c r="J1080" s="1"/>
      <c r="K1080" s="1" t="s">
        <v>22901</v>
      </c>
      <c r="L1080" s="1" t="s">
        <v>1078</v>
      </c>
      <c r="M1080" s="1" t="s">
        <v>12589</v>
      </c>
      <c r="N1080" s="1" t="s">
        <v>13183</v>
      </c>
      <c r="O1080" s="1" t="s">
        <v>1078</v>
      </c>
      <c r="P1080" s="1" t="s">
        <v>22921</v>
      </c>
      <c r="Q1080" s="1" t="s">
        <v>22921</v>
      </c>
      <c r="R1080" s="1" t="s">
        <v>13779</v>
      </c>
      <c r="S1080" s="1" t="s">
        <v>1078</v>
      </c>
      <c r="T1080" s="1"/>
      <c r="U1080" s="1"/>
      <c r="V1080" s="1" t="s">
        <v>13787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7723</v>
      </c>
      <c r="H1081" s="1" t="s">
        <v>9306</v>
      </c>
      <c r="I1081" s="1" t="s">
        <v>10944</v>
      </c>
      <c r="J1081" s="1"/>
      <c r="K1081" s="1" t="s">
        <v>22901</v>
      </c>
      <c r="L1081" s="1" t="s">
        <v>1079</v>
      </c>
      <c r="M1081" s="1" t="s">
        <v>12590</v>
      </c>
      <c r="N1081" s="1" t="s">
        <v>13183</v>
      </c>
      <c r="O1081" s="1" t="s">
        <v>1079</v>
      </c>
      <c r="P1081" s="1" t="s">
        <v>22921</v>
      </c>
      <c r="Q1081" s="1" t="s">
        <v>22921</v>
      </c>
      <c r="R1081" s="1" t="s">
        <v>13779</v>
      </c>
      <c r="S1081" s="1" t="s">
        <v>1079</v>
      </c>
      <c r="T1081" s="1"/>
      <c r="U1081" s="1"/>
      <c r="V1081" s="1" t="s">
        <v>13787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7724</v>
      </c>
      <c r="H1082" s="1" t="s">
        <v>9307</v>
      </c>
      <c r="I1082" s="1" t="s">
        <v>10945</v>
      </c>
      <c r="J1082" s="1"/>
      <c r="K1082" s="1" t="s">
        <v>22901</v>
      </c>
      <c r="L1082" s="1" t="s">
        <v>1080</v>
      </c>
      <c r="M1082" s="1" t="s">
        <v>12591</v>
      </c>
      <c r="N1082" s="1" t="s">
        <v>13183</v>
      </c>
      <c r="O1082" s="1" t="s">
        <v>1080</v>
      </c>
      <c r="P1082" s="1" t="s">
        <v>22921</v>
      </c>
      <c r="Q1082" s="1" t="s">
        <v>22921</v>
      </c>
      <c r="R1082" s="1" t="s">
        <v>13779</v>
      </c>
      <c r="S1082" s="1" t="s">
        <v>1080</v>
      </c>
      <c r="T1082" s="1"/>
      <c r="U1082" s="1"/>
      <c r="V1082" s="1" t="s">
        <v>13787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20428</v>
      </c>
      <c r="F1083" s="1" t="s">
        <v>21206</v>
      </c>
      <c r="G1083" s="1" t="s">
        <v>21979</v>
      </c>
      <c r="H1083" s="1" t="s">
        <v>22737</v>
      </c>
      <c r="I1083" s="1" t="s">
        <v>10946</v>
      </c>
      <c r="J1083" s="1"/>
      <c r="K1083" s="1" t="s">
        <v>22901</v>
      </c>
      <c r="L1083" s="1" t="s">
        <v>1081</v>
      </c>
      <c r="M1083" s="1" t="s">
        <v>12592</v>
      </c>
      <c r="N1083" s="1" t="s">
        <v>13183</v>
      </c>
      <c r="O1083" s="1" t="s">
        <v>1081</v>
      </c>
      <c r="P1083" s="1" t="s">
        <v>22921</v>
      </c>
      <c r="Q1083" s="1" t="s">
        <v>22921</v>
      </c>
      <c r="R1083" s="1" t="s">
        <v>13779</v>
      </c>
      <c r="S1083" s="1" t="s">
        <v>1081</v>
      </c>
      <c r="T1083" s="1"/>
      <c r="U1083" s="1"/>
      <c r="V1083" s="1" t="s">
        <v>13787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14611</v>
      </c>
      <c r="F1084" s="1" t="s">
        <v>15642</v>
      </c>
      <c r="G1084" s="1" t="s">
        <v>16666</v>
      </c>
      <c r="H1084" s="1" t="s">
        <v>17662</v>
      </c>
      <c r="I1084" s="1" t="s">
        <v>10947</v>
      </c>
      <c r="J1084" s="1"/>
      <c r="K1084" s="1" t="s">
        <v>22901</v>
      </c>
      <c r="L1084" s="1" t="s">
        <v>1082</v>
      </c>
      <c r="M1084" s="1" t="s">
        <v>12593</v>
      </c>
      <c r="N1084" s="1" t="s">
        <v>13183</v>
      </c>
      <c r="O1084" s="1" t="s">
        <v>1082</v>
      </c>
      <c r="P1084" s="1" t="s">
        <v>22921</v>
      </c>
      <c r="Q1084" s="1" t="s">
        <v>22921</v>
      </c>
      <c r="R1084" s="1" t="s">
        <v>13779</v>
      </c>
      <c r="S1084" s="1" t="s">
        <v>1082</v>
      </c>
      <c r="T1084" s="1"/>
      <c r="U1084" s="1"/>
      <c r="V1084" s="1" t="s">
        <v>13787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14612</v>
      </c>
      <c r="F1085" s="1" t="s">
        <v>15643</v>
      </c>
      <c r="G1085" s="1" t="s">
        <v>14612</v>
      </c>
      <c r="H1085" s="1" t="s">
        <v>17663</v>
      </c>
      <c r="I1085" s="1" t="s">
        <v>10690</v>
      </c>
      <c r="J1085" s="1"/>
      <c r="K1085" s="1" t="s">
        <v>22901</v>
      </c>
      <c r="L1085" s="1" t="s">
        <v>1083</v>
      </c>
      <c r="M1085" s="1" t="s">
        <v>12594</v>
      </c>
      <c r="N1085" s="1" t="s">
        <v>13183</v>
      </c>
      <c r="O1085" s="1" t="s">
        <v>1083</v>
      </c>
      <c r="P1085" s="1" t="s">
        <v>22921</v>
      </c>
      <c r="Q1085" s="1" t="s">
        <v>22921</v>
      </c>
      <c r="R1085" s="1" t="s">
        <v>13779</v>
      </c>
      <c r="S1085" s="1" t="s">
        <v>1083</v>
      </c>
      <c r="T1085" s="1"/>
      <c r="U1085" s="1"/>
      <c r="V1085" s="1" t="s">
        <v>13787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14613</v>
      </c>
      <c r="F1086" s="1" t="s">
        <v>15644</v>
      </c>
      <c r="G1086" s="1" t="s">
        <v>16667</v>
      </c>
      <c r="H1086" s="1" t="s">
        <v>17664</v>
      </c>
      <c r="I1086" s="1" t="s">
        <v>10948</v>
      </c>
      <c r="J1086" s="1"/>
      <c r="K1086" s="1" t="s">
        <v>22901</v>
      </c>
      <c r="L1086" s="1" t="s">
        <v>1084</v>
      </c>
      <c r="M1086" s="1" t="s">
        <v>12595</v>
      </c>
      <c r="N1086" s="1" t="s">
        <v>13183</v>
      </c>
      <c r="O1086" s="1" t="s">
        <v>1084</v>
      </c>
      <c r="P1086" s="1" t="s">
        <v>22921</v>
      </c>
      <c r="Q1086" s="1" t="s">
        <v>22921</v>
      </c>
      <c r="R1086" s="1" t="s">
        <v>13779</v>
      </c>
      <c r="S1086" s="1" t="s">
        <v>1084</v>
      </c>
      <c r="T1086" s="1"/>
      <c r="U1086" s="1"/>
      <c r="V1086" s="1" t="s">
        <v>13787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20429</v>
      </c>
      <c r="F1087" s="1" t="s">
        <v>21207</v>
      </c>
      <c r="G1087" s="1" t="s">
        <v>21980</v>
      </c>
      <c r="H1087" s="1" t="s">
        <v>22738</v>
      </c>
      <c r="I1087" s="1" t="s">
        <v>10949</v>
      </c>
      <c r="J1087" s="1"/>
      <c r="K1087" s="1" t="s">
        <v>22901</v>
      </c>
      <c r="L1087" s="1" t="s">
        <v>1085</v>
      </c>
      <c r="M1087" s="1" t="s">
        <v>12596</v>
      </c>
      <c r="N1087" s="1" t="s">
        <v>13183</v>
      </c>
      <c r="O1087" s="1" t="s">
        <v>1085</v>
      </c>
      <c r="P1087" s="1" t="s">
        <v>22921</v>
      </c>
      <c r="Q1087" s="1" t="s">
        <v>22921</v>
      </c>
      <c r="R1087" s="1" t="s">
        <v>13779</v>
      </c>
      <c r="S1087" s="1" t="s">
        <v>1085</v>
      </c>
      <c r="T1087" s="1"/>
      <c r="U1087" s="1"/>
      <c r="V1087" s="1" t="s">
        <v>13787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20430</v>
      </c>
      <c r="F1088" s="1" t="s">
        <v>21208</v>
      </c>
      <c r="G1088" s="1" t="s">
        <v>21981</v>
      </c>
      <c r="H1088" s="1" t="s">
        <v>22739</v>
      </c>
      <c r="I1088" s="1" t="s">
        <v>10950</v>
      </c>
      <c r="J1088" s="1"/>
      <c r="K1088" s="1" t="s">
        <v>22901</v>
      </c>
      <c r="L1088" s="1" t="s">
        <v>1086</v>
      </c>
      <c r="M1088" s="1" t="s">
        <v>12597</v>
      </c>
      <c r="N1088" s="1" t="s">
        <v>13183</v>
      </c>
      <c r="O1088" s="1" t="s">
        <v>1086</v>
      </c>
      <c r="P1088" s="1" t="s">
        <v>22921</v>
      </c>
      <c r="Q1088" s="1" t="s">
        <v>22921</v>
      </c>
      <c r="R1088" s="1" t="s">
        <v>13779</v>
      </c>
      <c r="S1088" s="1" t="s">
        <v>1086</v>
      </c>
      <c r="T1088" s="1"/>
      <c r="U1088" s="1"/>
      <c r="V1088" s="1" t="s">
        <v>13787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14614</v>
      </c>
      <c r="F1089" s="1" t="s">
        <v>15645</v>
      </c>
      <c r="G1089" s="1" t="s">
        <v>16668</v>
      </c>
      <c r="H1089" s="1" t="s">
        <v>17665</v>
      </c>
      <c r="I1089" s="1" t="s">
        <v>10951</v>
      </c>
      <c r="J1089" s="1"/>
      <c r="K1089" s="1" t="s">
        <v>22901</v>
      </c>
      <c r="L1089" s="1" t="s">
        <v>1087</v>
      </c>
      <c r="M1089" s="1" t="s">
        <v>12598</v>
      </c>
      <c r="N1089" s="1" t="s">
        <v>13183</v>
      </c>
      <c r="O1089" s="1" t="s">
        <v>1087</v>
      </c>
      <c r="P1089" s="1" t="s">
        <v>22921</v>
      </c>
      <c r="Q1089" s="1" t="s">
        <v>22921</v>
      </c>
      <c r="R1089" s="1" t="s">
        <v>13779</v>
      </c>
      <c r="S1089" s="1" t="s">
        <v>1087</v>
      </c>
      <c r="T1089" s="1"/>
      <c r="U1089" s="1"/>
      <c r="V1089" s="1" t="s">
        <v>13787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20431</v>
      </c>
      <c r="F1090" s="1" t="s">
        <v>21209</v>
      </c>
      <c r="G1090" s="1" t="s">
        <v>21982</v>
      </c>
      <c r="H1090" s="1" t="s">
        <v>22740</v>
      </c>
      <c r="I1090" s="1" t="s">
        <v>10952</v>
      </c>
      <c r="J1090" s="1"/>
      <c r="K1090" s="1" t="s">
        <v>22901</v>
      </c>
      <c r="L1090" s="1" t="s">
        <v>1088</v>
      </c>
      <c r="M1090" s="1" t="s">
        <v>12599</v>
      </c>
      <c r="N1090" s="1" t="s">
        <v>13183</v>
      </c>
      <c r="O1090" s="1" t="s">
        <v>1088</v>
      </c>
      <c r="P1090" s="1" t="s">
        <v>22921</v>
      </c>
      <c r="Q1090" s="1" t="s">
        <v>22921</v>
      </c>
      <c r="R1090" s="1" t="s">
        <v>13779</v>
      </c>
      <c r="S1090" s="1" t="s">
        <v>1088</v>
      </c>
      <c r="T1090" s="1"/>
      <c r="U1090" s="1"/>
      <c r="V1090" s="1" t="s">
        <v>13787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7732</v>
      </c>
      <c r="H1091" s="1" t="s">
        <v>9316</v>
      </c>
      <c r="I1091" s="1" t="s">
        <v>10953</v>
      </c>
      <c r="J1091" s="1"/>
      <c r="K1091" s="1" t="s">
        <v>22901</v>
      </c>
      <c r="L1091" s="1" t="s">
        <v>1089</v>
      </c>
      <c r="M1091" s="1" t="s">
        <v>12600</v>
      </c>
      <c r="N1091" s="1" t="s">
        <v>13183</v>
      </c>
      <c r="O1091" s="1" t="s">
        <v>1089</v>
      </c>
      <c r="P1091" s="1" t="s">
        <v>22921</v>
      </c>
      <c r="Q1091" s="1" t="s">
        <v>22921</v>
      </c>
      <c r="R1091" s="1" t="s">
        <v>13779</v>
      </c>
      <c r="S1091" s="1" t="s">
        <v>1089</v>
      </c>
      <c r="T1091" s="1"/>
      <c r="U1091" s="1"/>
      <c r="V1091" s="1" t="s">
        <v>13787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6114</v>
      </c>
      <c r="G1092" s="1" t="s">
        <v>7733</v>
      </c>
      <c r="H1092" s="1" t="s">
        <v>9317</v>
      </c>
      <c r="I1092" s="1" t="s">
        <v>10954</v>
      </c>
      <c r="J1092" s="1"/>
      <c r="K1092" s="1" t="s">
        <v>22901</v>
      </c>
      <c r="L1092" s="1" t="s">
        <v>1090</v>
      </c>
      <c r="M1092" s="1" t="s">
        <v>12601</v>
      </c>
      <c r="N1092" s="1" t="s">
        <v>13183</v>
      </c>
      <c r="O1092" s="1" t="s">
        <v>1090</v>
      </c>
      <c r="P1092" s="1" t="s">
        <v>22921</v>
      </c>
      <c r="Q1092" s="1" t="s">
        <v>22921</v>
      </c>
      <c r="R1092" s="1" t="s">
        <v>13779</v>
      </c>
      <c r="S1092" s="1" t="s">
        <v>1090</v>
      </c>
      <c r="T1092" s="1"/>
      <c r="U1092" s="1"/>
      <c r="V1092" s="1" t="s">
        <v>13787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20432</v>
      </c>
      <c r="F1093" s="1" t="s">
        <v>21210</v>
      </c>
      <c r="G1093" s="1" t="s">
        <v>21983</v>
      </c>
      <c r="H1093" s="1" t="s">
        <v>22741</v>
      </c>
      <c r="I1093" s="1" t="s">
        <v>10955</v>
      </c>
      <c r="J1093" s="1"/>
      <c r="K1093" s="1" t="s">
        <v>22901</v>
      </c>
      <c r="L1093" s="1" t="s">
        <v>1091</v>
      </c>
      <c r="M1093" s="1" t="s">
        <v>12602</v>
      </c>
      <c r="N1093" s="1" t="s">
        <v>13183</v>
      </c>
      <c r="O1093" s="1" t="s">
        <v>1091</v>
      </c>
      <c r="P1093" s="1" t="s">
        <v>22921</v>
      </c>
      <c r="Q1093" s="1" t="s">
        <v>22921</v>
      </c>
      <c r="R1093" s="1" t="s">
        <v>13779</v>
      </c>
      <c r="S1093" s="1" t="s">
        <v>1091</v>
      </c>
      <c r="T1093" s="1"/>
      <c r="U1093" s="1"/>
      <c r="V1093" s="1" t="s">
        <v>13787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7735</v>
      </c>
      <c r="H1094" s="1" t="s">
        <v>9319</v>
      </c>
      <c r="I1094" s="1" t="s">
        <v>10956</v>
      </c>
      <c r="J1094" s="1"/>
      <c r="K1094" s="1" t="s">
        <v>22901</v>
      </c>
      <c r="L1094" s="1" t="s">
        <v>1092</v>
      </c>
      <c r="M1094" s="1" t="s">
        <v>12603</v>
      </c>
      <c r="N1094" s="1" t="s">
        <v>13183</v>
      </c>
      <c r="O1094" s="1" t="s">
        <v>1092</v>
      </c>
      <c r="P1094" s="1" t="s">
        <v>22921</v>
      </c>
      <c r="Q1094" s="1" t="s">
        <v>22921</v>
      </c>
      <c r="R1094" s="1" t="s">
        <v>13779</v>
      </c>
      <c r="S1094" s="1" t="s">
        <v>1092</v>
      </c>
      <c r="T1094" s="1"/>
      <c r="U1094" s="1"/>
      <c r="V1094" s="1" t="s">
        <v>13787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20433</v>
      </c>
      <c r="F1095" s="1" t="s">
        <v>21211</v>
      </c>
      <c r="G1095" s="1" t="s">
        <v>21984</v>
      </c>
      <c r="H1095" s="1" t="s">
        <v>22742</v>
      </c>
      <c r="I1095" s="1" t="s">
        <v>10957</v>
      </c>
      <c r="J1095" s="1"/>
      <c r="K1095" s="1" t="s">
        <v>22901</v>
      </c>
      <c r="L1095" s="1" t="s">
        <v>1093</v>
      </c>
      <c r="M1095" s="1" t="s">
        <v>12604</v>
      </c>
      <c r="N1095" s="1" t="s">
        <v>13183</v>
      </c>
      <c r="O1095" s="1" t="s">
        <v>1093</v>
      </c>
      <c r="P1095" s="1" t="s">
        <v>22921</v>
      </c>
      <c r="Q1095" s="1" t="s">
        <v>22921</v>
      </c>
      <c r="R1095" s="1" t="s">
        <v>13779</v>
      </c>
      <c r="S1095" s="1" t="s">
        <v>1093</v>
      </c>
      <c r="T1095" s="1"/>
      <c r="U1095" s="1"/>
      <c r="V1095" s="1" t="s">
        <v>13787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20434</v>
      </c>
      <c r="F1096" s="1" t="s">
        <v>21212</v>
      </c>
      <c r="G1096" s="1" t="s">
        <v>21985</v>
      </c>
      <c r="H1096" s="1" t="s">
        <v>22743</v>
      </c>
      <c r="I1096" s="1" t="s">
        <v>10958</v>
      </c>
      <c r="J1096" s="1"/>
      <c r="K1096" s="1" t="s">
        <v>22901</v>
      </c>
      <c r="L1096" s="1" t="s">
        <v>1094</v>
      </c>
      <c r="M1096" s="1" t="s">
        <v>12605</v>
      </c>
      <c r="N1096" s="1" t="s">
        <v>13183</v>
      </c>
      <c r="O1096" s="1" t="s">
        <v>1094</v>
      </c>
      <c r="P1096" s="1" t="s">
        <v>22921</v>
      </c>
      <c r="Q1096" s="1" t="s">
        <v>22921</v>
      </c>
      <c r="R1096" s="1" t="s">
        <v>13779</v>
      </c>
      <c r="S1096" s="1" t="s">
        <v>1094</v>
      </c>
      <c r="T1096" s="1"/>
      <c r="U1096" s="1"/>
      <c r="V1096" s="1" t="s">
        <v>13787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20435</v>
      </c>
      <c r="F1097" s="1" t="s">
        <v>21213</v>
      </c>
      <c r="G1097" s="1" t="s">
        <v>21986</v>
      </c>
      <c r="H1097" s="1" t="s">
        <v>22744</v>
      </c>
      <c r="I1097" s="1" t="s">
        <v>10959</v>
      </c>
      <c r="J1097" s="1"/>
      <c r="K1097" s="1" t="s">
        <v>22901</v>
      </c>
      <c r="L1097" s="1" t="s">
        <v>1095</v>
      </c>
      <c r="M1097" s="1" t="s">
        <v>12606</v>
      </c>
      <c r="N1097" s="1" t="s">
        <v>13183</v>
      </c>
      <c r="O1097" s="1" t="s">
        <v>1095</v>
      </c>
      <c r="P1097" s="1" t="s">
        <v>22921</v>
      </c>
      <c r="Q1097" s="1" t="s">
        <v>22921</v>
      </c>
      <c r="R1097" s="1" t="s">
        <v>13779</v>
      </c>
      <c r="S1097" s="1" t="s">
        <v>1095</v>
      </c>
      <c r="T1097" s="1"/>
      <c r="U1097" s="1"/>
      <c r="V1097" s="1" t="s">
        <v>13787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14619</v>
      </c>
      <c r="F1098" s="1" t="s">
        <v>15650</v>
      </c>
      <c r="G1098" s="1" t="s">
        <v>16673</v>
      </c>
      <c r="H1098" s="1" t="s">
        <v>17670</v>
      </c>
      <c r="I1098" s="1" t="s">
        <v>10960</v>
      </c>
      <c r="J1098" s="1"/>
      <c r="K1098" s="1" t="s">
        <v>22901</v>
      </c>
      <c r="L1098" s="1" t="s">
        <v>1096</v>
      </c>
      <c r="M1098" s="1" t="s">
        <v>12607</v>
      </c>
      <c r="N1098" s="1" t="s">
        <v>13183</v>
      </c>
      <c r="O1098" s="1" t="s">
        <v>1096</v>
      </c>
      <c r="P1098" s="1" t="s">
        <v>22921</v>
      </c>
      <c r="Q1098" s="1" t="s">
        <v>22921</v>
      </c>
      <c r="R1098" s="1" t="s">
        <v>13779</v>
      </c>
      <c r="S1098" s="1" t="s">
        <v>1096</v>
      </c>
      <c r="T1098" s="1"/>
      <c r="U1098" s="1"/>
      <c r="V1098" s="1" t="s">
        <v>13787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20436</v>
      </c>
      <c r="F1099" s="1" t="s">
        <v>21214</v>
      </c>
      <c r="G1099" s="1" t="s">
        <v>21987</v>
      </c>
      <c r="H1099" s="1" t="s">
        <v>22745</v>
      </c>
      <c r="I1099" s="1" t="s">
        <v>10961</v>
      </c>
      <c r="J1099" s="1"/>
      <c r="K1099" s="1" t="s">
        <v>22901</v>
      </c>
      <c r="L1099" s="1" t="s">
        <v>1097</v>
      </c>
      <c r="M1099" s="1" t="s">
        <v>12608</v>
      </c>
      <c r="N1099" s="1" t="s">
        <v>13183</v>
      </c>
      <c r="O1099" s="1" t="s">
        <v>1097</v>
      </c>
      <c r="P1099" s="1" t="s">
        <v>22921</v>
      </c>
      <c r="Q1099" s="1" t="s">
        <v>22921</v>
      </c>
      <c r="R1099" s="1" t="s">
        <v>13779</v>
      </c>
      <c r="S1099" s="1" t="s">
        <v>1097</v>
      </c>
      <c r="T1099" s="1"/>
      <c r="U1099" s="1"/>
      <c r="V1099" s="1" t="s">
        <v>13787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20437</v>
      </c>
      <c r="F1100" s="1" t="s">
        <v>21215</v>
      </c>
      <c r="G1100" s="1" t="s">
        <v>21988</v>
      </c>
      <c r="H1100" s="1" t="s">
        <v>22746</v>
      </c>
      <c r="I1100" s="1" t="s">
        <v>10962</v>
      </c>
      <c r="J1100" s="1"/>
      <c r="K1100" s="1" t="s">
        <v>22901</v>
      </c>
      <c r="L1100" s="1" t="s">
        <v>1098</v>
      </c>
      <c r="M1100" s="1" t="s">
        <v>12609</v>
      </c>
      <c r="N1100" s="1" t="s">
        <v>13183</v>
      </c>
      <c r="O1100" s="1" t="s">
        <v>1098</v>
      </c>
      <c r="P1100" s="1" t="s">
        <v>22921</v>
      </c>
      <c r="Q1100" s="1" t="s">
        <v>22921</v>
      </c>
      <c r="R1100" s="1" t="s">
        <v>13779</v>
      </c>
      <c r="S1100" s="1" t="s">
        <v>1098</v>
      </c>
      <c r="T1100" s="1"/>
      <c r="U1100" s="1"/>
      <c r="V1100" s="1" t="s">
        <v>13787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20438</v>
      </c>
      <c r="F1101" s="1" t="s">
        <v>21216</v>
      </c>
      <c r="G1101" s="1" t="s">
        <v>21989</v>
      </c>
      <c r="H1101" s="1" t="s">
        <v>22747</v>
      </c>
      <c r="I1101" s="1" t="s">
        <v>10963</v>
      </c>
      <c r="J1101" s="1"/>
      <c r="K1101" s="1" t="s">
        <v>22901</v>
      </c>
      <c r="L1101" s="1" t="s">
        <v>1099</v>
      </c>
      <c r="M1101" s="1" t="s">
        <v>12610</v>
      </c>
      <c r="N1101" s="1" t="s">
        <v>13183</v>
      </c>
      <c r="O1101" s="1" t="s">
        <v>1099</v>
      </c>
      <c r="P1101" s="1" t="s">
        <v>22921</v>
      </c>
      <c r="Q1101" s="1" t="s">
        <v>22921</v>
      </c>
      <c r="R1101" s="1" t="s">
        <v>13779</v>
      </c>
      <c r="S1101" s="1" t="s">
        <v>1099</v>
      </c>
      <c r="T1101" s="1"/>
      <c r="U1101" s="1"/>
      <c r="V1101" s="1" t="s">
        <v>13787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20439</v>
      </c>
      <c r="F1102" s="1" t="s">
        <v>21217</v>
      </c>
      <c r="G1102" s="1" t="s">
        <v>21990</v>
      </c>
      <c r="H1102" s="1" t="s">
        <v>22748</v>
      </c>
      <c r="I1102" s="1" t="s">
        <v>10964</v>
      </c>
      <c r="J1102" s="1"/>
      <c r="K1102" s="1" t="s">
        <v>22901</v>
      </c>
      <c r="L1102" s="1" t="s">
        <v>1100</v>
      </c>
      <c r="M1102" s="1" t="s">
        <v>12611</v>
      </c>
      <c r="N1102" s="1" t="s">
        <v>13183</v>
      </c>
      <c r="O1102" s="1" t="s">
        <v>1100</v>
      </c>
      <c r="P1102" s="1" t="s">
        <v>22921</v>
      </c>
      <c r="Q1102" s="1" t="s">
        <v>22921</v>
      </c>
      <c r="R1102" s="1" t="s">
        <v>13779</v>
      </c>
      <c r="S1102" s="1" t="s">
        <v>1100</v>
      </c>
      <c r="T1102" s="1"/>
      <c r="U1102" s="1"/>
      <c r="V1102" s="1" t="s">
        <v>13787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7744</v>
      </c>
      <c r="H1103" s="1" t="s">
        <v>9328</v>
      </c>
      <c r="I1103" s="1" t="s">
        <v>10965</v>
      </c>
      <c r="J1103" s="1"/>
      <c r="K1103" s="1" t="s">
        <v>22901</v>
      </c>
      <c r="L1103" s="1" t="s">
        <v>1101</v>
      </c>
      <c r="M1103" s="1" t="s">
        <v>12612</v>
      </c>
      <c r="N1103" s="1" t="s">
        <v>13183</v>
      </c>
      <c r="O1103" s="1" t="s">
        <v>1101</v>
      </c>
      <c r="P1103" s="1" t="s">
        <v>22921</v>
      </c>
      <c r="Q1103" s="1" t="s">
        <v>22921</v>
      </c>
      <c r="R1103" s="1" t="s">
        <v>13779</v>
      </c>
      <c r="S1103" s="1" t="s">
        <v>1101</v>
      </c>
      <c r="T1103" s="1"/>
      <c r="U1103" s="1"/>
      <c r="V1103" s="1" t="s">
        <v>13787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7745</v>
      </c>
      <c r="H1104" s="1" t="s">
        <v>9329</v>
      </c>
      <c r="I1104" s="1" t="s">
        <v>10966</v>
      </c>
      <c r="J1104" s="1"/>
      <c r="K1104" s="1" t="s">
        <v>22901</v>
      </c>
      <c r="L1104" s="1" t="s">
        <v>1102</v>
      </c>
      <c r="M1104" s="1" t="s">
        <v>12613</v>
      </c>
      <c r="N1104" s="1" t="s">
        <v>13183</v>
      </c>
      <c r="O1104" s="1" t="s">
        <v>1102</v>
      </c>
      <c r="P1104" s="1" t="s">
        <v>22921</v>
      </c>
      <c r="Q1104" s="1" t="s">
        <v>22921</v>
      </c>
      <c r="R1104" s="1" t="s">
        <v>13779</v>
      </c>
      <c r="S1104" s="1" t="s">
        <v>1102</v>
      </c>
      <c r="T1104" s="1"/>
      <c r="U1104" s="1"/>
      <c r="V1104" s="1" t="s">
        <v>13787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7746</v>
      </c>
      <c r="H1105" s="1" t="s">
        <v>9330</v>
      </c>
      <c r="I1105" s="1" t="s">
        <v>10967</v>
      </c>
      <c r="J1105" s="1"/>
      <c r="K1105" s="1" t="s">
        <v>22901</v>
      </c>
      <c r="L1105" s="1" t="s">
        <v>1103</v>
      </c>
      <c r="M1105" s="1" t="s">
        <v>12614</v>
      </c>
      <c r="N1105" s="1" t="s">
        <v>13183</v>
      </c>
      <c r="O1105" s="1" t="s">
        <v>1103</v>
      </c>
      <c r="P1105" s="1" t="s">
        <v>22921</v>
      </c>
      <c r="Q1105" s="1" t="s">
        <v>22921</v>
      </c>
      <c r="R1105" s="1" t="s">
        <v>13779</v>
      </c>
      <c r="S1105" s="1" t="s">
        <v>1103</v>
      </c>
      <c r="T1105" s="1"/>
      <c r="U1105" s="1"/>
      <c r="V1105" s="1" t="s">
        <v>13787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7747</v>
      </c>
      <c r="H1106" s="1" t="s">
        <v>9331</v>
      </c>
      <c r="I1106" s="1" t="s">
        <v>10968</v>
      </c>
      <c r="J1106" s="1"/>
      <c r="K1106" s="1" t="s">
        <v>22901</v>
      </c>
      <c r="L1106" s="1" t="s">
        <v>1104</v>
      </c>
      <c r="M1106" s="1" t="s">
        <v>12615</v>
      </c>
      <c r="N1106" s="1" t="s">
        <v>13183</v>
      </c>
      <c r="O1106" s="1" t="s">
        <v>1104</v>
      </c>
      <c r="P1106" s="1" t="s">
        <v>22921</v>
      </c>
      <c r="Q1106" s="1" t="s">
        <v>22921</v>
      </c>
      <c r="R1106" s="1" t="s">
        <v>13779</v>
      </c>
      <c r="S1106" s="1" t="s">
        <v>1104</v>
      </c>
      <c r="T1106" s="1"/>
      <c r="U1106" s="1"/>
      <c r="V1106" s="1" t="s">
        <v>13787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7748</v>
      </c>
      <c r="H1107" s="1" t="s">
        <v>9332</v>
      </c>
      <c r="I1107" s="1" t="s">
        <v>10969</v>
      </c>
      <c r="J1107" s="1"/>
      <c r="K1107" s="1" t="s">
        <v>22901</v>
      </c>
      <c r="L1107" s="1" t="s">
        <v>1105</v>
      </c>
      <c r="M1107" s="1" t="s">
        <v>12616</v>
      </c>
      <c r="N1107" s="1" t="s">
        <v>13183</v>
      </c>
      <c r="O1107" s="1" t="s">
        <v>1105</v>
      </c>
      <c r="P1107" s="1" t="s">
        <v>22921</v>
      </c>
      <c r="Q1107" s="1" t="s">
        <v>22921</v>
      </c>
      <c r="R1107" s="1" t="s">
        <v>13779</v>
      </c>
      <c r="S1107" s="1" t="s">
        <v>1105</v>
      </c>
      <c r="T1107" s="1"/>
      <c r="U1107" s="1"/>
      <c r="V1107" s="1" t="s">
        <v>13787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7749</v>
      </c>
      <c r="H1108" s="1" t="s">
        <v>9333</v>
      </c>
      <c r="I1108" s="1" t="s">
        <v>10970</v>
      </c>
      <c r="J1108" s="1"/>
      <c r="K1108" s="1" t="s">
        <v>22901</v>
      </c>
      <c r="L1108" s="1" t="s">
        <v>1106</v>
      </c>
      <c r="M1108" s="1" t="s">
        <v>12617</v>
      </c>
      <c r="N1108" s="1" t="s">
        <v>13183</v>
      </c>
      <c r="O1108" s="1" t="s">
        <v>1106</v>
      </c>
      <c r="P1108" s="1" t="s">
        <v>22921</v>
      </c>
      <c r="Q1108" s="1" t="s">
        <v>22921</v>
      </c>
      <c r="R1108" s="1" t="s">
        <v>13779</v>
      </c>
      <c r="S1108" s="1" t="s">
        <v>1106</v>
      </c>
      <c r="T1108" s="1"/>
      <c r="U1108" s="1"/>
      <c r="V1108" s="1" t="s">
        <v>13787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14624</v>
      </c>
      <c r="F1109" s="1" t="s">
        <v>15655</v>
      </c>
      <c r="G1109" s="1" t="s">
        <v>16678</v>
      </c>
      <c r="H1109" s="1" t="s">
        <v>17675</v>
      </c>
      <c r="I1109" s="1" t="s">
        <v>10971</v>
      </c>
      <c r="J1109" s="1"/>
      <c r="K1109" s="1" t="s">
        <v>22901</v>
      </c>
      <c r="L1109" s="1" t="s">
        <v>1107</v>
      </c>
      <c r="M1109" s="1" t="s">
        <v>12618</v>
      </c>
      <c r="N1109" s="1" t="s">
        <v>13183</v>
      </c>
      <c r="O1109" s="1" t="s">
        <v>1107</v>
      </c>
      <c r="P1109" s="1" t="s">
        <v>22921</v>
      </c>
      <c r="Q1109" s="1" t="s">
        <v>22921</v>
      </c>
      <c r="R1109" s="1" t="s">
        <v>13779</v>
      </c>
      <c r="S1109" s="1" t="s">
        <v>1107</v>
      </c>
      <c r="T1109" s="1"/>
      <c r="U1109" s="1"/>
      <c r="V1109" s="1" t="s">
        <v>13787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20440</v>
      </c>
      <c r="F1110" s="1" t="s">
        <v>21218</v>
      </c>
      <c r="G1110" s="1" t="s">
        <v>21991</v>
      </c>
      <c r="H1110" s="1" t="s">
        <v>22749</v>
      </c>
      <c r="I1110" s="1" t="s">
        <v>10972</v>
      </c>
      <c r="J1110" s="1"/>
      <c r="K1110" s="1" t="s">
        <v>22901</v>
      </c>
      <c r="L1110" s="1" t="s">
        <v>1108</v>
      </c>
      <c r="M1110" s="1" t="s">
        <v>12619</v>
      </c>
      <c r="N1110" s="1" t="s">
        <v>13183</v>
      </c>
      <c r="O1110" s="1" t="s">
        <v>1108</v>
      </c>
      <c r="P1110" s="1" t="s">
        <v>22921</v>
      </c>
      <c r="Q1110" s="1" t="s">
        <v>22921</v>
      </c>
      <c r="R1110" s="1" t="s">
        <v>13779</v>
      </c>
      <c r="S1110" s="1" t="s">
        <v>1108</v>
      </c>
      <c r="T1110" s="1"/>
      <c r="U1110" s="1"/>
      <c r="V1110" s="1" t="s">
        <v>13787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20441</v>
      </c>
      <c r="F1111" s="1" t="s">
        <v>21219</v>
      </c>
      <c r="G1111" s="1" t="s">
        <v>21992</v>
      </c>
      <c r="H1111" s="1" t="s">
        <v>22750</v>
      </c>
      <c r="I1111" s="1" t="s">
        <v>10973</v>
      </c>
      <c r="J1111" s="1"/>
      <c r="K1111" s="1" t="s">
        <v>22901</v>
      </c>
      <c r="L1111" s="1" t="s">
        <v>1109</v>
      </c>
      <c r="M1111" s="1" t="s">
        <v>12620</v>
      </c>
      <c r="N1111" s="1" t="s">
        <v>13183</v>
      </c>
      <c r="O1111" s="1" t="s">
        <v>1109</v>
      </c>
      <c r="P1111" s="1" t="s">
        <v>22921</v>
      </c>
      <c r="Q1111" s="1" t="s">
        <v>22921</v>
      </c>
      <c r="R1111" s="1" t="s">
        <v>13779</v>
      </c>
      <c r="S1111" s="1" t="s">
        <v>1109</v>
      </c>
      <c r="T1111" s="1"/>
      <c r="U1111" s="1"/>
      <c r="V1111" s="1" t="s">
        <v>13787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20442</v>
      </c>
      <c r="F1112" s="1" t="s">
        <v>21220</v>
      </c>
      <c r="G1112" s="1" t="s">
        <v>21993</v>
      </c>
      <c r="H1112" s="1" t="s">
        <v>22751</v>
      </c>
      <c r="I1112" s="1" t="s">
        <v>10974</v>
      </c>
      <c r="J1112" s="1"/>
      <c r="K1112" s="1" t="s">
        <v>22901</v>
      </c>
      <c r="L1112" s="1" t="s">
        <v>1110</v>
      </c>
      <c r="M1112" s="1" t="s">
        <v>12621</v>
      </c>
      <c r="N1112" s="1" t="s">
        <v>13183</v>
      </c>
      <c r="O1112" s="1" t="s">
        <v>1110</v>
      </c>
      <c r="P1112" s="1" t="s">
        <v>22921</v>
      </c>
      <c r="Q1112" s="1" t="s">
        <v>22921</v>
      </c>
      <c r="R1112" s="1" t="s">
        <v>13779</v>
      </c>
      <c r="S1112" s="1" t="s">
        <v>1110</v>
      </c>
      <c r="T1112" s="1"/>
      <c r="U1112" s="1"/>
      <c r="V1112" s="1" t="s">
        <v>13787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7754</v>
      </c>
      <c r="H1113" s="1" t="s">
        <v>9338</v>
      </c>
      <c r="I1113" s="1" t="s">
        <v>10975</v>
      </c>
      <c r="J1113" s="1"/>
      <c r="K1113" s="1" t="s">
        <v>22901</v>
      </c>
      <c r="L1113" s="1" t="s">
        <v>1111</v>
      </c>
      <c r="M1113" s="1" t="s">
        <v>12622</v>
      </c>
      <c r="N1113" s="1" t="s">
        <v>13183</v>
      </c>
      <c r="O1113" s="1" t="s">
        <v>1111</v>
      </c>
      <c r="P1113" s="1" t="s">
        <v>22921</v>
      </c>
      <c r="Q1113" s="1" t="s">
        <v>22921</v>
      </c>
      <c r="R1113" s="1" t="s">
        <v>13779</v>
      </c>
      <c r="S1113" s="1" t="s">
        <v>1111</v>
      </c>
      <c r="T1113" s="1"/>
      <c r="U1113" s="1"/>
      <c r="V1113" s="1" t="s">
        <v>13787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14627</v>
      </c>
      <c r="F1114" s="1" t="s">
        <v>15658</v>
      </c>
      <c r="G1114" s="1" t="s">
        <v>14627</v>
      </c>
      <c r="H1114" s="1" t="s">
        <v>17678</v>
      </c>
      <c r="I1114" s="1" t="s">
        <v>10976</v>
      </c>
      <c r="J1114" s="1"/>
      <c r="K1114" s="1" t="s">
        <v>22901</v>
      </c>
      <c r="L1114" s="1" t="s">
        <v>1112</v>
      </c>
      <c r="M1114" s="1" t="s">
        <v>12623</v>
      </c>
      <c r="N1114" s="1" t="s">
        <v>13183</v>
      </c>
      <c r="O1114" s="1" t="s">
        <v>1112</v>
      </c>
      <c r="P1114" s="1" t="s">
        <v>22921</v>
      </c>
      <c r="Q1114" s="1" t="s">
        <v>22921</v>
      </c>
      <c r="R1114" s="1" t="s">
        <v>13779</v>
      </c>
      <c r="S1114" s="1" t="s">
        <v>1112</v>
      </c>
      <c r="T1114" s="1"/>
      <c r="U1114" s="1"/>
      <c r="V1114" s="1" t="s">
        <v>13787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20443</v>
      </c>
      <c r="F1115" s="1" t="s">
        <v>21221</v>
      </c>
      <c r="G1115" s="1" t="s">
        <v>21994</v>
      </c>
      <c r="H1115" s="1" t="s">
        <v>22752</v>
      </c>
      <c r="I1115" s="1" t="s">
        <v>9918</v>
      </c>
      <c r="J1115" s="1"/>
      <c r="K1115" s="1" t="s">
        <v>22901</v>
      </c>
      <c r="L1115" s="1" t="s">
        <v>1113</v>
      </c>
      <c r="M1115" s="1" t="s">
        <v>12624</v>
      </c>
      <c r="N1115" s="1" t="s">
        <v>13183</v>
      </c>
      <c r="O1115" s="1" t="s">
        <v>1113</v>
      </c>
      <c r="P1115" s="1" t="s">
        <v>22921</v>
      </c>
      <c r="Q1115" s="1" t="s">
        <v>22921</v>
      </c>
      <c r="R1115" s="1" t="s">
        <v>13779</v>
      </c>
      <c r="S1115" s="1" t="s">
        <v>1113</v>
      </c>
      <c r="T1115" s="1"/>
      <c r="U1115" s="1"/>
      <c r="V1115" s="1" t="s">
        <v>13787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7756</v>
      </c>
      <c r="H1116" s="1" t="s">
        <v>9341</v>
      </c>
      <c r="I1116" s="1" t="s">
        <v>10977</v>
      </c>
      <c r="J1116" s="1"/>
      <c r="K1116" s="1" t="s">
        <v>22901</v>
      </c>
      <c r="L1116" s="1" t="s">
        <v>1114</v>
      </c>
      <c r="M1116" s="1" t="s">
        <v>12625</v>
      </c>
      <c r="N1116" s="1" t="s">
        <v>13183</v>
      </c>
      <c r="O1116" s="1" t="s">
        <v>1114</v>
      </c>
      <c r="P1116" s="1" t="s">
        <v>22921</v>
      </c>
      <c r="Q1116" s="1" t="s">
        <v>22921</v>
      </c>
      <c r="R1116" s="1" t="s">
        <v>13779</v>
      </c>
      <c r="S1116" s="1" t="s">
        <v>1114</v>
      </c>
      <c r="T1116" s="1"/>
      <c r="U1116" s="1"/>
      <c r="V1116" s="1" t="s">
        <v>13787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20444</v>
      </c>
      <c r="F1117" s="1" t="s">
        <v>21222</v>
      </c>
      <c r="G1117" s="1" t="s">
        <v>21995</v>
      </c>
      <c r="H1117" s="1" t="s">
        <v>22753</v>
      </c>
      <c r="I1117" s="1" t="s">
        <v>10978</v>
      </c>
      <c r="J1117" s="1"/>
      <c r="K1117" s="1" t="s">
        <v>22901</v>
      </c>
      <c r="L1117" s="1" t="s">
        <v>1115</v>
      </c>
      <c r="M1117" s="1" t="s">
        <v>12626</v>
      </c>
      <c r="N1117" s="1" t="s">
        <v>13183</v>
      </c>
      <c r="O1117" s="1" t="s">
        <v>1115</v>
      </c>
      <c r="P1117" s="1" t="s">
        <v>22921</v>
      </c>
      <c r="Q1117" s="1" t="s">
        <v>22921</v>
      </c>
      <c r="R1117" s="1" t="s">
        <v>13779</v>
      </c>
      <c r="S1117" s="1" t="s">
        <v>1115</v>
      </c>
      <c r="T1117" s="1"/>
      <c r="U1117" s="1"/>
      <c r="V1117" s="1" t="s">
        <v>13787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20445</v>
      </c>
      <c r="F1118" s="1" t="s">
        <v>21223</v>
      </c>
      <c r="G1118" s="1" t="s">
        <v>21996</v>
      </c>
      <c r="H1118" s="1" t="s">
        <v>22754</v>
      </c>
      <c r="I1118" s="1" t="s">
        <v>10979</v>
      </c>
      <c r="J1118" s="1"/>
      <c r="K1118" s="1" t="s">
        <v>22901</v>
      </c>
      <c r="L1118" s="1" t="s">
        <v>1116</v>
      </c>
      <c r="M1118" s="1" t="s">
        <v>12627</v>
      </c>
      <c r="N1118" s="1" t="s">
        <v>13183</v>
      </c>
      <c r="O1118" s="1" t="s">
        <v>1116</v>
      </c>
      <c r="P1118" s="1" t="s">
        <v>22921</v>
      </c>
      <c r="Q1118" s="1" t="s">
        <v>22921</v>
      </c>
      <c r="R1118" s="1" t="s">
        <v>13779</v>
      </c>
      <c r="S1118" s="1" t="s">
        <v>1116</v>
      </c>
      <c r="T1118" s="1"/>
      <c r="U1118" s="1"/>
      <c r="V1118" s="1" t="s">
        <v>13787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20446</v>
      </c>
      <c r="F1119" s="1" t="s">
        <v>21224</v>
      </c>
      <c r="G1119" s="1" t="s">
        <v>21997</v>
      </c>
      <c r="H1119" s="1" t="s">
        <v>22755</v>
      </c>
      <c r="I1119" s="1" t="s">
        <v>10980</v>
      </c>
      <c r="J1119" s="1"/>
      <c r="K1119" s="1" t="s">
        <v>22901</v>
      </c>
      <c r="L1119" s="1" t="s">
        <v>1117</v>
      </c>
      <c r="M1119" s="1" t="s">
        <v>12628</v>
      </c>
      <c r="N1119" s="1" t="s">
        <v>13183</v>
      </c>
      <c r="O1119" s="1" t="s">
        <v>1117</v>
      </c>
      <c r="P1119" s="1" t="s">
        <v>22921</v>
      </c>
      <c r="Q1119" s="1" t="s">
        <v>22921</v>
      </c>
      <c r="R1119" s="1" t="s">
        <v>13779</v>
      </c>
      <c r="S1119" s="1" t="s">
        <v>1117</v>
      </c>
      <c r="T1119" s="1"/>
      <c r="U1119" s="1"/>
      <c r="V1119" s="1" t="s">
        <v>13787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20447</v>
      </c>
      <c r="F1120" s="1" t="s">
        <v>21225</v>
      </c>
      <c r="G1120" s="1" t="s">
        <v>21998</v>
      </c>
      <c r="H1120" s="1" t="s">
        <v>22756</v>
      </c>
      <c r="I1120" s="1" t="s">
        <v>10981</v>
      </c>
      <c r="J1120" s="1"/>
      <c r="K1120" s="1" t="s">
        <v>22901</v>
      </c>
      <c r="L1120" s="1" t="s">
        <v>1118</v>
      </c>
      <c r="M1120" s="1" t="s">
        <v>12629</v>
      </c>
      <c r="N1120" s="1" t="s">
        <v>13183</v>
      </c>
      <c r="O1120" s="1" t="s">
        <v>1118</v>
      </c>
      <c r="P1120" s="1" t="s">
        <v>22921</v>
      </c>
      <c r="Q1120" s="1" t="s">
        <v>22921</v>
      </c>
      <c r="R1120" s="1" t="s">
        <v>13779</v>
      </c>
      <c r="S1120" s="1" t="s">
        <v>1118</v>
      </c>
      <c r="T1120" s="1"/>
      <c r="U1120" s="1"/>
      <c r="V1120" s="1" t="s">
        <v>13787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14630</v>
      </c>
      <c r="F1121" s="1" t="s">
        <v>15661</v>
      </c>
      <c r="G1121" s="1" t="s">
        <v>16683</v>
      </c>
      <c r="H1121" s="1" t="s">
        <v>17681</v>
      </c>
      <c r="I1121" s="1" t="s">
        <v>10982</v>
      </c>
      <c r="J1121" s="1"/>
      <c r="K1121" s="1" t="s">
        <v>22901</v>
      </c>
      <c r="L1121" s="1" t="s">
        <v>1119</v>
      </c>
      <c r="M1121" s="1" t="s">
        <v>12630</v>
      </c>
      <c r="N1121" s="1" t="s">
        <v>13183</v>
      </c>
      <c r="O1121" s="1" t="s">
        <v>1119</v>
      </c>
      <c r="P1121" s="1" t="s">
        <v>22921</v>
      </c>
      <c r="Q1121" s="1" t="s">
        <v>22921</v>
      </c>
      <c r="R1121" s="1" t="s">
        <v>13779</v>
      </c>
      <c r="S1121" s="1" t="s">
        <v>1119</v>
      </c>
      <c r="T1121" s="1"/>
      <c r="U1121" s="1"/>
      <c r="V1121" s="1" t="s">
        <v>13787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20448</v>
      </c>
      <c r="F1122" s="1" t="s">
        <v>21226</v>
      </c>
      <c r="G1122" s="1" t="s">
        <v>21999</v>
      </c>
      <c r="H1122" s="1" t="s">
        <v>22757</v>
      </c>
      <c r="I1122" s="1" t="s">
        <v>10983</v>
      </c>
      <c r="J1122" s="1"/>
      <c r="K1122" s="1" t="s">
        <v>22901</v>
      </c>
      <c r="L1122" s="1" t="s">
        <v>1120</v>
      </c>
      <c r="M1122" s="1" t="s">
        <v>12631</v>
      </c>
      <c r="N1122" s="1" t="s">
        <v>13183</v>
      </c>
      <c r="O1122" s="1" t="s">
        <v>1120</v>
      </c>
      <c r="P1122" s="1" t="s">
        <v>22921</v>
      </c>
      <c r="Q1122" s="1" t="s">
        <v>22921</v>
      </c>
      <c r="R1122" s="1" t="s">
        <v>13779</v>
      </c>
      <c r="S1122" s="1" t="s">
        <v>1120</v>
      </c>
      <c r="T1122" s="1"/>
      <c r="U1122" s="1"/>
      <c r="V1122" s="1" t="s">
        <v>13787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20449</v>
      </c>
      <c r="F1123" s="1" t="s">
        <v>21227</v>
      </c>
      <c r="G1123" s="1" t="s">
        <v>22000</v>
      </c>
      <c r="H1123" s="1" t="s">
        <v>22758</v>
      </c>
      <c r="I1123" s="1" t="s">
        <v>10984</v>
      </c>
      <c r="J1123" s="1"/>
      <c r="K1123" s="1" t="s">
        <v>22901</v>
      </c>
      <c r="L1123" s="1" t="s">
        <v>1121</v>
      </c>
      <c r="M1123" s="1" t="s">
        <v>12632</v>
      </c>
      <c r="N1123" s="1" t="s">
        <v>13183</v>
      </c>
      <c r="O1123" s="1" t="s">
        <v>1121</v>
      </c>
      <c r="P1123" s="1" t="s">
        <v>22921</v>
      </c>
      <c r="Q1123" s="1" t="s">
        <v>22921</v>
      </c>
      <c r="R1123" s="1" t="s">
        <v>13779</v>
      </c>
      <c r="S1123" s="1" t="s">
        <v>1121</v>
      </c>
      <c r="T1123" s="1"/>
      <c r="U1123" s="1"/>
      <c r="V1123" s="1" t="s">
        <v>13787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14632</v>
      </c>
      <c r="F1124" s="1" t="s">
        <v>15663</v>
      </c>
      <c r="G1124" s="1" t="s">
        <v>16685</v>
      </c>
      <c r="H1124" s="1" t="s">
        <v>17683</v>
      </c>
      <c r="I1124" s="1" t="s">
        <v>10985</v>
      </c>
      <c r="J1124" s="1"/>
      <c r="K1124" s="1" t="s">
        <v>22901</v>
      </c>
      <c r="L1124" s="1" t="s">
        <v>1122</v>
      </c>
      <c r="M1124" s="1" t="s">
        <v>12633</v>
      </c>
      <c r="N1124" s="1" t="s">
        <v>13183</v>
      </c>
      <c r="O1124" s="1" t="s">
        <v>1122</v>
      </c>
      <c r="P1124" s="1" t="s">
        <v>22921</v>
      </c>
      <c r="Q1124" s="1" t="s">
        <v>22921</v>
      </c>
      <c r="R1124" s="1" t="s">
        <v>13779</v>
      </c>
      <c r="S1124" s="1" t="s">
        <v>1122</v>
      </c>
      <c r="T1124" s="1"/>
      <c r="U1124" s="1"/>
      <c r="V1124" s="1" t="s">
        <v>13787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7765</v>
      </c>
      <c r="H1125" s="1" t="s">
        <v>9350</v>
      </c>
      <c r="I1125" s="1" t="s">
        <v>10986</v>
      </c>
      <c r="J1125" s="1"/>
      <c r="K1125" s="1" t="s">
        <v>22901</v>
      </c>
      <c r="L1125" s="1" t="s">
        <v>1123</v>
      </c>
      <c r="M1125" s="1" t="s">
        <v>12634</v>
      </c>
      <c r="N1125" s="1" t="s">
        <v>13183</v>
      </c>
      <c r="O1125" s="1" t="s">
        <v>1123</v>
      </c>
      <c r="P1125" s="1" t="s">
        <v>22921</v>
      </c>
      <c r="Q1125" s="1" t="s">
        <v>22921</v>
      </c>
      <c r="R1125" s="1" t="s">
        <v>13779</v>
      </c>
      <c r="S1125" s="1" t="s">
        <v>1123</v>
      </c>
      <c r="T1125" s="1"/>
      <c r="U1125" s="1"/>
      <c r="V1125" s="1" t="s">
        <v>13787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7766</v>
      </c>
      <c r="H1126" s="1" t="s">
        <v>9351</v>
      </c>
      <c r="I1126" s="1" t="s">
        <v>10987</v>
      </c>
      <c r="J1126" s="1"/>
      <c r="K1126" s="1" t="s">
        <v>22901</v>
      </c>
      <c r="L1126" s="1" t="s">
        <v>1124</v>
      </c>
      <c r="M1126" s="1" t="s">
        <v>12635</v>
      </c>
      <c r="N1126" s="1" t="s">
        <v>13183</v>
      </c>
      <c r="O1126" s="1" t="s">
        <v>1124</v>
      </c>
      <c r="P1126" s="1" t="s">
        <v>22921</v>
      </c>
      <c r="Q1126" s="1" t="s">
        <v>22921</v>
      </c>
      <c r="R1126" s="1" t="s">
        <v>13779</v>
      </c>
      <c r="S1126" s="1" t="s">
        <v>1124</v>
      </c>
      <c r="T1126" s="1"/>
      <c r="U1126" s="1"/>
      <c r="V1126" s="1" t="s">
        <v>13787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7767</v>
      </c>
      <c r="H1127" s="1" t="s">
        <v>9352</v>
      </c>
      <c r="I1127" s="1" t="s">
        <v>10988</v>
      </c>
      <c r="J1127" s="1"/>
      <c r="K1127" s="1" t="s">
        <v>22901</v>
      </c>
      <c r="L1127" s="1" t="s">
        <v>1125</v>
      </c>
      <c r="M1127" s="1" t="s">
        <v>12636</v>
      </c>
      <c r="N1127" s="1" t="s">
        <v>13183</v>
      </c>
      <c r="O1127" s="1" t="s">
        <v>1125</v>
      </c>
      <c r="P1127" s="1" t="s">
        <v>22921</v>
      </c>
      <c r="Q1127" s="1" t="s">
        <v>22921</v>
      </c>
      <c r="R1127" s="1" t="s">
        <v>13779</v>
      </c>
      <c r="S1127" s="1" t="s">
        <v>1125</v>
      </c>
      <c r="T1127" s="1"/>
      <c r="U1127" s="1"/>
      <c r="V1127" s="1" t="s">
        <v>13787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20450</v>
      </c>
      <c r="F1128" s="1" t="s">
        <v>21228</v>
      </c>
      <c r="G1128" s="1" t="s">
        <v>22001</v>
      </c>
      <c r="H1128" s="1" t="s">
        <v>22759</v>
      </c>
      <c r="I1128" s="1" t="s">
        <v>10989</v>
      </c>
      <c r="J1128" s="1"/>
      <c r="K1128" s="1" t="s">
        <v>22901</v>
      </c>
      <c r="L1128" s="1" t="s">
        <v>1126</v>
      </c>
      <c r="M1128" s="1" t="s">
        <v>12637</v>
      </c>
      <c r="N1128" s="1" t="s">
        <v>13183</v>
      </c>
      <c r="O1128" s="1" t="s">
        <v>1126</v>
      </c>
      <c r="P1128" s="1" t="s">
        <v>22921</v>
      </c>
      <c r="Q1128" s="1" t="s">
        <v>22921</v>
      </c>
      <c r="R1128" s="1" t="s">
        <v>13779</v>
      </c>
      <c r="S1128" s="1" t="s">
        <v>1126</v>
      </c>
      <c r="T1128" s="1"/>
      <c r="U1128" s="1"/>
      <c r="V1128" s="1" t="s">
        <v>13787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7769</v>
      </c>
      <c r="H1129" s="1" t="s">
        <v>9354</v>
      </c>
      <c r="I1129" s="1" t="s">
        <v>10990</v>
      </c>
      <c r="J1129" s="1"/>
      <c r="K1129" s="1" t="s">
        <v>22901</v>
      </c>
      <c r="L1129" s="1" t="s">
        <v>1127</v>
      </c>
      <c r="M1129" s="1" t="s">
        <v>12638</v>
      </c>
      <c r="N1129" s="1" t="s">
        <v>13183</v>
      </c>
      <c r="O1129" s="1" t="s">
        <v>1127</v>
      </c>
      <c r="P1129" s="1" t="s">
        <v>22921</v>
      </c>
      <c r="Q1129" s="1" t="s">
        <v>22921</v>
      </c>
      <c r="R1129" s="1" t="s">
        <v>13779</v>
      </c>
      <c r="S1129" s="1" t="s">
        <v>1127</v>
      </c>
      <c r="T1129" s="1"/>
      <c r="U1129" s="1"/>
      <c r="V1129" s="1" t="s">
        <v>13787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20451</v>
      </c>
      <c r="F1130" s="1" t="s">
        <v>21229</v>
      </c>
      <c r="G1130" s="1" t="s">
        <v>22002</v>
      </c>
      <c r="H1130" s="1" t="s">
        <v>22760</v>
      </c>
      <c r="I1130" s="1" t="s">
        <v>10991</v>
      </c>
      <c r="J1130" s="1"/>
      <c r="K1130" s="1" t="s">
        <v>22901</v>
      </c>
      <c r="L1130" s="1" t="s">
        <v>1128</v>
      </c>
      <c r="M1130" s="1" t="s">
        <v>12639</v>
      </c>
      <c r="N1130" s="1" t="s">
        <v>13183</v>
      </c>
      <c r="O1130" s="1" t="s">
        <v>1128</v>
      </c>
      <c r="P1130" s="1" t="s">
        <v>22921</v>
      </c>
      <c r="Q1130" s="1" t="s">
        <v>22921</v>
      </c>
      <c r="R1130" s="1" t="s">
        <v>13779</v>
      </c>
      <c r="S1130" s="1" t="s">
        <v>1128</v>
      </c>
      <c r="T1130" s="1"/>
      <c r="U1130" s="1"/>
      <c r="V1130" s="1" t="s">
        <v>13787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20452</v>
      </c>
      <c r="F1131" s="1" t="s">
        <v>21230</v>
      </c>
      <c r="G1131" s="1" t="s">
        <v>22003</v>
      </c>
      <c r="H1131" s="1" t="s">
        <v>22761</v>
      </c>
      <c r="I1131" s="1" t="s">
        <v>10992</v>
      </c>
      <c r="J1131" s="1"/>
      <c r="K1131" s="1" t="s">
        <v>22901</v>
      </c>
      <c r="L1131" s="1" t="s">
        <v>1129</v>
      </c>
      <c r="M1131" s="1" t="s">
        <v>12640</v>
      </c>
      <c r="N1131" s="1" t="s">
        <v>13183</v>
      </c>
      <c r="O1131" s="1" t="s">
        <v>1129</v>
      </c>
      <c r="P1131" s="1" t="s">
        <v>22921</v>
      </c>
      <c r="Q1131" s="1" t="s">
        <v>22921</v>
      </c>
      <c r="R1131" s="1" t="s">
        <v>13779</v>
      </c>
      <c r="S1131" s="1" t="s">
        <v>1129</v>
      </c>
      <c r="T1131" s="1"/>
      <c r="U1131" s="1"/>
      <c r="V1131" s="1" t="s">
        <v>13787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7772</v>
      </c>
      <c r="H1132" s="1" t="s">
        <v>9357</v>
      </c>
      <c r="I1132" s="1" t="s">
        <v>10993</v>
      </c>
      <c r="J1132" s="1"/>
      <c r="K1132" s="1" t="s">
        <v>22901</v>
      </c>
      <c r="L1132" s="1" t="s">
        <v>1130</v>
      </c>
      <c r="M1132" s="1" t="s">
        <v>12641</v>
      </c>
      <c r="N1132" s="1" t="s">
        <v>13183</v>
      </c>
      <c r="O1132" s="1" t="s">
        <v>1130</v>
      </c>
      <c r="P1132" s="1" t="s">
        <v>22921</v>
      </c>
      <c r="Q1132" s="1" t="s">
        <v>22921</v>
      </c>
      <c r="R1132" s="1" t="s">
        <v>13779</v>
      </c>
      <c r="S1132" s="1" t="s">
        <v>1130</v>
      </c>
      <c r="T1132" s="1"/>
      <c r="U1132" s="1"/>
      <c r="V1132" s="1" t="s">
        <v>13787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20453</v>
      </c>
      <c r="F1133" s="1" t="s">
        <v>21231</v>
      </c>
      <c r="G1133" s="1" t="s">
        <v>22004</v>
      </c>
      <c r="H1133" s="1" t="s">
        <v>22762</v>
      </c>
      <c r="I1133" s="1" t="s">
        <v>10994</v>
      </c>
      <c r="J1133" s="1"/>
      <c r="K1133" s="1" t="s">
        <v>22901</v>
      </c>
      <c r="L1133" s="1" t="s">
        <v>1131</v>
      </c>
      <c r="M1133" s="1" t="s">
        <v>12642</v>
      </c>
      <c r="N1133" s="1" t="s">
        <v>13183</v>
      </c>
      <c r="O1133" s="1" t="s">
        <v>1131</v>
      </c>
      <c r="P1133" s="1" t="s">
        <v>22921</v>
      </c>
      <c r="Q1133" s="1" t="s">
        <v>22921</v>
      </c>
      <c r="R1133" s="1" t="s">
        <v>13779</v>
      </c>
      <c r="S1133" s="1" t="s">
        <v>1131</v>
      </c>
      <c r="T1133" s="1"/>
      <c r="U1133" s="1"/>
      <c r="V1133" s="1" t="s">
        <v>13787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14637</v>
      </c>
      <c r="F1134" s="1" t="s">
        <v>15668</v>
      </c>
      <c r="G1134" s="1" t="s">
        <v>16690</v>
      </c>
      <c r="H1134" s="1" t="s">
        <v>17688</v>
      </c>
      <c r="I1134" s="1" t="s">
        <v>10995</v>
      </c>
      <c r="J1134" s="1"/>
      <c r="K1134" s="1" t="s">
        <v>22901</v>
      </c>
      <c r="L1134" s="1" t="s">
        <v>1132</v>
      </c>
      <c r="M1134" s="1" t="s">
        <v>12643</v>
      </c>
      <c r="N1134" s="1" t="s">
        <v>13183</v>
      </c>
      <c r="O1134" s="1" t="s">
        <v>1132</v>
      </c>
      <c r="P1134" s="1" t="s">
        <v>22921</v>
      </c>
      <c r="Q1134" s="1" t="s">
        <v>22921</v>
      </c>
      <c r="R1134" s="1" t="s">
        <v>13779</v>
      </c>
      <c r="S1134" s="1" t="s">
        <v>1132</v>
      </c>
      <c r="T1134" s="1"/>
      <c r="U1134" s="1"/>
      <c r="V1134" s="1" t="s">
        <v>13787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14638</v>
      </c>
      <c r="F1135" s="1" t="s">
        <v>15669</v>
      </c>
      <c r="G1135" s="1" t="s">
        <v>14638</v>
      </c>
      <c r="H1135" s="1" t="s">
        <v>17689</v>
      </c>
      <c r="I1135" s="1" t="s">
        <v>10996</v>
      </c>
      <c r="J1135" s="1"/>
      <c r="K1135" s="1" t="s">
        <v>22901</v>
      </c>
      <c r="L1135" s="1" t="s">
        <v>1133</v>
      </c>
      <c r="M1135" s="1" t="s">
        <v>12644</v>
      </c>
      <c r="N1135" s="1" t="s">
        <v>13183</v>
      </c>
      <c r="O1135" s="1" t="s">
        <v>1133</v>
      </c>
      <c r="P1135" s="1" t="s">
        <v>22921</v>
      </c>
      <c r="Q1135" s="1" t="s">
        <v>22921</v>
      </c>
      <c r="R1135" s="1" t="s">
        <v>13779</v>
      </c>
      <c r="S1135" s="1" t="s">
        <v>1133</v>
      </c>
      <c r="T1135" s="1"/>
      <c r="U1135" s="1"/>
      <c r="V1135" s="1" t="s">
        <v>13787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14639</v>
      </c>
      <c r="F1136" s="1" t="s">
        <v>15670</v>
      </c>
      <c r="G1136" s="1" t="s">
        <v>16691</v>
      </c>
      <c r="H1136" s="1" t="s">
        <v>17690</v>
      </c>
      <c r="I1136" s="1" t="s">
        <v>10997</v>
      </c>
      <c r="J1136" s="1"/>
      <c r="K1136" s="1" t="s">
        <v>22901</v>
      </c>
      <c r="L1136" s="1" t="s">
        <v>1134</v>
      </c>
      <c r="M1136" s="1" t="s">
        <v>12645</v>
      </c>
      <c r="N1136" s="1" t="s">
        <v>13183</v>
      </c>
      <c r="O1136" s="1" t="s">
        <v>1134</v>
      </c>
      <c r="P1136" s="1" t="s">
        <v>22921</v>
      </c>
      <c r="Q1136" s="1" t="s">
        <v>22921</v>
      </c>
      <c r="R1136" s="1" t="s">
        <v>13779</v>
      </c>
      <c r="S1136" s="1" t="s">
        <v>1134</v>
      </c>
      <c r="T1136" s="1"/>
      <c r="U1136" s="1"/>
      <c r="V1136" s="1" t="s">
        <v>13787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20454</v>
      </c>
      <c r="F1137" s="1" t="s">
        <v>21232</v>
      </c>
      <c r="G1137" s="1" t="s">
        <v>22005</v>
      </c>
      <c r="H1137" s="1" t="s">
        <v>22763</v>
      </c>
      <c r="I1137" s="1" t="s">
        <v>10998</v>
      </c>
      <c r="J1137" s="1"/>
      <c r="K1137" s="1" t="s">
        <v>22901</v>
      </c>
      <c r="L1137" s="1" t="s">
        <v>1135</v>
      </c>
      <c r="M1137" s="1" t="s">
        <v>12646</v>
      </c>
      <c r="N1137" s="1" t="s">
        <v>13183</v>
      </c>
      <c r="O1137" s="1" t="s">
        <v>1135</v>
      </c>
      <c r="P1137" s="1" t="s">
        <v>22921</v>
      </c>
      <c r="Q1137" s="1" t="s">
        <v>22921</v>
      </c>
      <c r="R1137" s="1" t="s">
        <v>13779</v>
      </c>
      <c r="S1137" s="1" t="s">
        <v>1135</v>
      </c>
      <c r="T1137" s="1"/>
      <c r="U1137" s="1"/>
      <c r="V1137" s="1" t="s">
        <v>13787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20455</v>
      </c>
      <c r="F1138" s="1" t="s">
        <v>21233</v>
      </c>
      <c r="G1138" s="1" t="s">
        <v>22006</v>
      </c>
      <c r="H1138" s="1" t="s">
        <v>20455</v>
      </c>
      <c r="I1138" s="1" t="s">
        <v>10999</v>
      </c>
      <c r="J1138" s="1"/>
      <c r="K1138" s="1" t="s">
        <v>22901</v>
      </c>
      <c r="L1138" s="1" t="s">
        <v>1136</v>
      </c>
      <c r="M1138" s="1" t="s">
        <v>12647</v>
      </c>
      <c r="N1138" s="1" t="s">
        <v>13183</v>
      </c>
      <c r="O1138" s="1" t="s">
        <v>1136</v>
      </c>
      <c r="P1138" s="1" t="s">
        <v>22921</v>
      </c>
      <c r="Q1138" s="1" t="s">
        <v>22921</v>
      </c>
      <c r="R1138" s="1" t="s">
        <v>13779</v>
      </c>
      <c r="S1138" s="1" t="s">
        <v>1136</v>
      </c>
      <c r="T1138" s="1"/>
      <c r="U1138" s="1"/>
      <c r="V1138" s="1" t="s">
        <v>13787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20456</v>
      </c>
      <c r="F1139" s="1" t="s">
        <v>21234</v>
      </c>
      <c r="G1139" s="1" t="s">
        <v>22007</v>
      </c>
      <c r="H1139" s="1" t="s">
        <v>22764</v>
      </c>
      <c r="I1139" s="1" t="s">
        <v>11000</v>
      </c>
      <c r="J1139" s="1"/>
      <c r="K1139" s="1" t="s">
        <v>22901</v>
      </c>
      <c r="L1139" s="1" t="s">
        <v>1137</v>
      </c>
      <c r="M1139" s="1" t="s">
        <v>12648</v>
      </c>
      <c r="N1139" s="1" t="s">
        <v>13183</v>
      </c>
      <c r="O1139" s="1" t="s">
        <v>1137</v>
      </c>
      <c r="P1139" s="1" t="s">
        <v>22921</v>
      </c>
      <c r="Q1139" s="1" t="s">
        <v>22921</v>
      </c>
      <c r="R1139" s="1" t="s">
        <v>13779</v>
      </c>
      <c r="S1139" s="1" t="s">
        <v>1137</v>
      </c>
      <c r="T1139" s="1"/>
      <c r="U1139" s="1"/>
      <c r="V1139" s="1" t="s">
        <v>13787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14640</v>
      </c>
      <c r="F1140" s="1" t="s">
        <v>15671</v>
      </c>
      <c r="G1140" s="1" t="s">
        <v>16692</v>
      </c>
      <c r="H1140" s="1" t="s">
        <v>17691</v>
      </c>
      <c r="I1140" s="1" t="s">
        <v>11001</v>
      </c>
      <c r="J1140" s="1"/>
      <c r="K1140" s="1" t="s">
        <v>22901</v>
      </c>
      <c r="L1140" s="1" t="s">
        <v>1138</v>
      </c>
      <c r="M1140" s="1" t="s">
        <v>12649</v>
      </c>
      <c r="N1140" s="1" t="s">
        <v>13183</v>
      </c>
      <c r="O1140" s="1" t="s">
        <v>1138</v>
      </c>
      <c r="P1140" s="1" t="s">
        <v>22921</v>
      </c>
      <c r="Q1140" s="1" t="s">
        <v>22921</v>
      </c>
      <c r="R1140" s="1" t="s">
        <v>13779</v>
      </c>
      <c r="S1140" s="1" t="s">
        <v>1138</v>
      </c>
      <c r="T1140" s="1"/>
      <c r="U1140" s="1"/>
      <c r="V1140" s="1" t="s">
        <v>13787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6163</v>
      </c>
      <c r="G1141" s="1" t="s">
        <v>7780</v>
      </c>
      <c r="H1141" s="1" t="s">
        <v>9365</v>
      </c>
      <c r="I1141" s="1" t="s">
        <v>11002</v>
      </c>
      <c r="J1141" s="1"/>
      <c r="K1141" s="1" t="s">
        <v>22901</v>
      </c>
      <c r="L1141" s="1" t="s">
        <v>1139</v>
      </c>
      <c r="M1141" s="1" t="s">
        <v>12650</v>
      </c>
      <c r="N1141" s="1" t="s">
        <v>13183</v>
      </c>
      <c r="O1141" s="1" t="s">
        <v>1139</v>
      </c>
      <c r="P1141" s="1" t="s">
        <v>22921</v>
      </c>
      <c r="Q1141" s="1" t="s">
        <v>22921</v>
      </c>
      <c r="R1141" s="1" t="s">
        <v>13779</v>
      </c>
      <c r="S1141" s="1" t="s">
        <v>1139</v>
      </c>
      <c r="T1141" s="1"/>
      <c r="U1141" s="1"/>
      <c r="V1141" s="1" t="s">
        <v>13787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6164</v>
      </c>
      <c r="G1142" s="1" t="s">
        <v>7781</v>
      </c>
      <c r="H1142" s="1" t="s">
        <v>9366</v>
      </c>
      <c r="I1142" s="1" t="s">
        <v>11003</v>
      </c>
      <c r="J1142" s="1"/>
      <c r="K1142" s="1" t="s">
        <v>22901</v>
      </c>
      <c r="L1142" s="1" t="s">
        <v>1140</v>
      </c>
      <c r="M1142" s="1" t="s">
        <v>12651</v>
      </c>
      <c r="N1142" s="1" t="s">
        <v>13183</v>
      </c>
      <c r="O1142" s="1" t="s">
        <v>1140</v>
      </c>
      <c r="P1142" s="1" t="s">
        <v>22921</v>
      </c>
      <c r="Q1142" s="1" t="s">
        <v>22921</v>
      </c>
      <c r="R1142" s="1" t="s">
        <v>13779</v>
      </c>
      <c r="S1142" s="1" t="s">
        <v>1140</v>
      </c>
      <c r="T1142" s="1"/>
      <c r="U1142" s="1"/>
      <c r="V1142" s="1" t="s">
        <v>13787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20457</v>
      </c>
      <c r="F1143" s="1" t="s">
        <v>21235</v>
      </c>
      <c r="G1143" s="1" t="s">
        <v>22008</v>
      </c>
      <c r="H1143" s="1" t="s">
        <v>22765</v>
      </c>
      <c r="I1143" s="1" t="s">
        <v>11004</v>
      </c>
      <c r="J1143" s="1"/>
      <c r="K1143" s="1" t="s">
        <v>22901</v>
      </c>
      <c r="L1143" s="1" t="s">
        <v>1141</v>
      </c>
      <c r="M1143" s="1" t="s">
        <v>12652</v>
      </c>
      <c r="N1143" s="1" t="s">
        <v>13183</v>
      </c>
      <c r="O1143" s="1" t="s">
        <v>1141</v>
      </c>
      <c r="P1143" s="1" t="s">
        <v>22921</v>
      </c>
      <c r="Q1143" s="1" t="s">
        <v>22921</v>
      </c>
      <c r="R1143" s="1" t="s">
        <v>13779</v>
      </c>
      <c r="S1143" s="1" t="s">
        <v>1141</v>
      </c>
      <c r="T1143" s="1"/>
      <c r="U1143" s="1"/>
      <c r="V1143" s="1" t="s">
        <v>13787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20458</v>
      </c>
      <c r="F1144" s="1" t="s">
        <v>21236</v>
      </c>
      <c r="G1144" s="1" t="s">
        <v>22009</v>
      </c>
      <c r="H1144" s="1" t="s">
        <v>22766</v>
      </c>
      <c r="I1144" s="1" t="s">
        <v>11005</v>
      </c>
      <c r="J1144" s="1"/>
      <c r="K1144" s="1" t="s">
        <v>22901</v>
      </c>
      <c r="L1144" s="1" t="s">
        <v>1142</v>
      </c>
      <c r="M1144" s="1" t="s">
        <v>12653</v>
      </c>
      <c r="N1144" s="1" t="s">
        <v>13183</v>
      </c>
      <c r="O1144" s="1" t="s">
        <v>1142</v>
      </c>
      <c r="P1144" s="1" t="s">
        <v>22921</v>
      </c>
      <c r="Q1144" s="1" t="s">
        <v>22921</v>
      </c>
      <c r="R1144" s="1" t="s">
        <v>13779</v>
      </c>
      <c r="S1144" s="1" t="s">
        <v>1142</v>
      </c>
      <c r="T1144" s="1"/>
      <c r="U1144" s="1"/>
      <c r="V1144" s="1" t="s">
        <v>13787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20459</v>
      </c>
      <c r="F1145" s="1" t="s">
        <v>21237</v>
      </c>
      <c r="G1145" s="1" t="s">
        <v>22010</v>
      </c>
      <c r="H1145" s="1" t="s">
        <v>22762</v>
      </c>
      <c r="I1145" s="1" t="s">
        <v>11006</v>
      </c>
      <c r="J1145" s="1"/>
      <c r="K1145" s="1" t="s">
        <v>22901</v>
      </c>
      <c r="L1145" s="1" t="s">
        <v>1143</v>
      </c>
      <c r="M1145" s="1" t="s">
        <v>12654</v>
      </c>
      <c r="N1145" s="1" t="s">
        <v>13183</v>
      </c>
      <c r="O1145" s="1" t="s">
        <v>1143</v>
      </c>
      <c r="P1145" s="1" t="s">
        <v>22921</v>
      </c>
      <c r="Q1145" s="1" t="s">
        <v>22921</v>
      </c>
      <c r="R1145" s="1" t="s">
        <v>13779</v>
      </c>
      <c r="S1145" s="1" t="s">
        <v>1143</v>
      </c>
      <c r="T1145" s="1"/>
      <c r="U1145" s="1"/>
      <c r="V1145" s="1" t="s">
        <v>13787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20460</v>
      </c>
      <c r="F1146" s="1" t="s">
        <v>21238</v>
      </c>
      <c r="G1146" s="1" t="s">
        <v>22011</v>
      </c>
      <c r="H1146" s="1" t="s">
        <v>22767</v>
      </c>
      <c r="I1146" s="1" t="s">
        <v>11007</v>
      </c>
      <c r="J1146" s="1"/>
      <c r="K1146" s="1" t="s">
        <v>22901</v>
      </c>
      <c r="L1146" s="1" t="s">
        <v>1144</v>
      </c>
      <c r="M1146" s="1" t="s">
        <v>12655</v>
      </c>
      <c r="N1146" s="1" t="s">
        <v>13183</v>
      </c>
      <c r="O1146" s="1" t="s">
        <v>1144</v>
      </c>
      <c r="P1146" s="1" t="s">
        <v>22921</v>
      </c>
      <c r="Q1146" s="1" t="s">
        <v>22921</v>
      </c>
      <c r="R1146" s="1" t="s">
        <v>13779</v>
      </c>
      <c r="S1146" s="1" t="s">
        <v>1144</v>
      </c>
      <c r="T1146" s="1"/>
      <c r="U1146" s="1"/>
      <c r="V1146" s="1" t="s">
        <v>13787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14644</v>
      </c>
      <c r="F1147" s="1" t="s">
        <v>15675</v>
      </c>
      <c r="G1147" s="1" t="s">
        <v>16696</v>
      </c>
      <c r="H1147" s="1" t="s">
        <v>17694</v>
      </c>
      <c r="I1147" s="1" t="s">
        <v>11008</v>
      </c>
      <c r="J1147" s="1"/>
      <c r="K1147" s="1" t="s">
        <v>22901</v>
      </c>
      <c r="L1147" s="1" t="s">
        <v>1145</v>
      </c>
      <c r="M1147" s="1" t="s">
        <v>12656</v>
      </c>
      <c r="N1147" s="1" t="s">
        <v>13183</v>
      </c>
      <c r="O1147" s="1" t="s">
        <v>1145</v>
      </c>
      <c r="P1147" s="1" t="s">
        <v>22921</v>
      </c>
      <c r="Q1147" s="1" t="s">
        <v>22921</v>
      </c>
      <c r="R1147" s="1" t="s">
        <v>13779</v>
      </c>
      <c r="S1147" s="1" t="s">
        <v>1145</v>
      </c>
      <c r="T1147" s="1"/>
      <c r="U1147" s="1"/>
      <c r="V1147" s="1" t="s">
        <v>13787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20461</v>
      </c>
      <c r="F1148" s="1" t="s">
        <v>21239</v>
      </c>
      <c r="G1148" s="1" t="s">
        <v>22012</v>
      </c>
      <c r="H1148" s="1" t="s">
        <v>22764</v>
      </c>
      <c r="I1148" s="1" t="s">
        <v>11009</v>
      </c>
      <c r="J1148" s="1"/>
      <c r="K1148" s="1" t="s">
        <v>22901</v>
      </c>
      <c r="L1148" s="1" t="s">
        <v>1146</v>
      </c>
      <c r="M1148" s="1" t="s">
        <v>12657</v>
      </c>
      <c r="N1148" s="1" t="s">
        <v>13183</v>
      </c>
      <c r="O1148" s="1" t="s">
        <v>1146</v>
      </c>
      <c r="P1148" s="1" t="s">
        <v>22921</v>
      </c>
      <c r="Q1148" s="1" t="s">
        <v>22921</v>
      </c>
      <c r="R1148" s="1" t="s">
        <v>13779</v>
      </c>
      <c r="S1148" s="1" t="s">
        <v>1146</v>
      </c>
      <c r="T1148" s="1"/>
      <c r="U1148" s="1"/>
      <c r="V1148" s="1" t="s">
        <v>13787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7788</v>
      </c>
      <c r="H1149" s="1" t="s">
        <v>9371</v>
      </c>
      <c r="I1149" s="1" t="s">
        <v>11010</v>
      </c>
      <c r="J1149" s="1"/>
      <c r="K1149" s="1" t="s">
        <v>22901</v>
      </c>
      <c r="L1149" s="1" t="s">
        <v>1147</v>
      </c>
      <c r="M1149" s="1" t="s">
        <v>12658</v>
      </c>
      <c r="N1149" s="1" t="s">
        <v>13183</v>
      </c>
      <c r="O1149" s="1" t="s">
        <v>1147</v>
      </c>
      <c r="P1149" s="1" t="s">
        <v>22921</v>
      </c>
      <c r="Q1149" s="1" t="s">
        <v>22921</v>
      </c>
      <c r="R1149" s="1" t="s">
        <v>13779</v>
      </c>
      <c r="S1149" s="1" t="s">
        <v>1147</v>
      </c>
      <c r="T1149" s="1"/>
      <c r="U1149" s="1"/>
      <c r="V1149" s="1" t="s">
        <v>13787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6172</v>
      </c>
      <c r="G1150" s="1" t="s">
        <v>7789</v>
      </c>
      <c r="H1150" s="1" t="s">
        <v>9372</v>
      </c>
      <c r="I1150" s="1" t="s">
        <v>11011</v>
      </c>
      <c r="J1150" s="1"/>
      <c r="K1150" s="1" t="s">
        <v>22901</v>
      </c>
      <c r="L1150" s="1" t="s">
        <v>1148</v>
      </c>
      <c r="M1150" s="1" t="s">
        <v>12659</v>
      </c>
      <c r="N1150" s="1" t="s">
        <v>13183</v>
      </c>
      <c r="O1150" s="1" t="s">
        <v>1148</v>
      </c>
      <c r="P1150" s="1" t="s">
        <v>22921</v>
      </c>
      <c r="Q1150" s="1" t="s">
        <v>22921</v>
      </c>
      <c r="R1150" s="1" t="s">
        <v>13779</v>
      </c>
      <c r="S1150" s="1" t="s">
        <v>1148</v>
      </c>
      <c r="T1150" s="1"/>
      <c r="U1150" s="1"/>
      <c r="V1150" s="1" t="s">
        <v>13787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7790</v>
      </c>
      <c r="H1151" s="1" t="s">
        <v>9373</v>
      </c>
      <c r="I1151" s="1" t="s">
        <v>11012</v>
      </c>
      <c r="J1151" s="1"/>
      <c r="K1151" s="1" t="s">
        <v>22901</v>
      </c>
      <c r="L1151" s="1" t="s">
        <v>1149</v>
      </c>
      <c r="M1151" s="1" t="s">
        <v>12660</v>
      </c>
      <c r="N1151" s="1" t="s">
        <v>13183</v>
      </c>
      <c r="O1151" s="1" t="s">
        <v>1149</v>
      </c>
      <c r="P1151" s="1" t="s">
        <v>22921</v>
      </c>
      <c r="Q1151" s="1" t="s">
        <v>22921</v>
      </c>
      <c r="R1151" s="1" t="s">
        <v>13779</v>
      </c>
      <c r="S1151" s="1" t="s">
        <v>1149</v>
      </c>
      <c r="T1151" s="1"/>
      <c r="U1151" s="1"/>
      <c r="V1151" s="1" t="s">
        <v>13787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20462</v>
      </c>
      <c r="F1152" s="1" t="s">
        <v>21240</v>
      </c>
      <c r="G1152" s="1" t="s">
        <v>22013</v>
      </c>
      <c r="H1152" s="1" t="s">
        <v>22768</v>
      </c>
      <c r="I1152" s="1" t="s">
        <v>11013</v>
      </c>
      <c r="J1152" s="1"/>
      <c r="K1152" s="1" t="s">
        <v>22901</v>
      </c>
      <c r="L1152" s="1" t="s">
        <v>1150</v>
      </c>
      <c r="M1152" s="1" t="s">
        <v>12661</v>
      </c>
      <c r="N1152" s="1" t="s">
        <v>13183</v>
      </c>
      <c r="O1152" s="1" t="s">
        <v>1150</v>
      </c>
      <c r="P1152" s="1" t="s">
        <v>22921</v>
      </c>
      <c r="Q1152" s="1" t="s">
        <v>22921</v>
      </c>
      <c r="R1152" s="1" t="s">
        <v>13779</v>
      </c>
      <c r="S1152" s="1" t="s">
        <v>1150</v>
      </c>
      <c r="T1152" s="1"/>
      <c r="U1152" s="1"/>
      <c r="V1152" s="1" t="s">
        <v>13787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14648</v>
      </c>
      <c r="F1153" s="1" t="s">
        <v>15678</v>
      </c>
      <c r="G1153" s="1" t="s">
        <v>16700</v>
      </c>
      <c r="H1153" s="1" t="s">
        <v>17694</v>
      </c>
      <c r="I1153" s="1" t="s">
        <v>11014</v>
      </c>
      <c r="J1153" s="1"/>
      <c r="K1153" s="1" t="s">
        <v>22901</v>
      </c>
      <c r="L1153" s="1" t="s">
        <v>1151</v>
      </c>
      <c r="M1153" s="1" t="s">
        <v>12662</v>
      </c>
      <c r="N1153" s="1" t="s">
        <v>13183</v>
      </c>
      <c r="O1153" s="1" t="s">
        <v>1151</v>
      </c>
      <c r="P1153" s="1" t="s">
        <v>22921</v>
      </c>
      <c r="Q1153" s="1" t="s">
        <v>22921</v>
      </c>
      <c r="R1153" s="1" t="s">
        <v>13779</v>
      </c>
      <c r="S1153" s="1" t="s">
        <v>1151</v>
      </c>
      <c r="T1153" s="1"/>
      <c r="U1153" s="1"/>
      <c r="V1153" s="1" t="s">
        <v>13787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14649</v>
      </c>
      <c r="F1154" s="1" t="s">
        <v>15679</v>
      </c>
      <c r="G1154" s="1" t="s">
        <v>16701</v>
      </c>
      <c r="H1154" s="1" t="s">
        <v>17698</v>
      </c>
      <c r="I1154" s="1" t="s">
        <v>11015</v>
      </c>
      <c r="J1154" s="1"/>
      <c r="K1154" s="1" t="s">
        <v>22901</v>
      </c>
      <c r="L1154" s="1" t="s">
        <v>1152</v>
      </c>
      <c r="M1154" s="1" t="s">
        <v>12663</v>
      </c>
      <c r="N1154" s="1" t="s">
        <v>13183</v>
      </c>
      <c r="O1154" s="1" t="s">
        <v>1152</v>
      </c>
      <c r="P1154" s="1" t="s">
        <v>22921</v>
      </c>
      <c r="Q1154" s="1" t="s">
        <v>22921</v>
      </c>
      <c r="R1154" s="1" t="s">
        <v>13779</v>
      </c>
      <c r="S1154" s="1" t="s">
        <v>1152</v>
      </c>
      <c r="T1154" s="1"/>
      <c r="U1154" s="1"/>
      <c r="V1154" s="1" t="s">
        <v>13787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7794</v>
      </c>
      <c r="H1155" s="1" t="s">
        <v>9376</v>
      </c>
      <c r="I1155" s="1" t="s">
        <v>11016</v>
      </c>
      <c r="J1155" s="1"/>
      <c r="K1155" s="1" t="s">
        <v>22901</v>
      </c>
      <c r="L1155" s="1" t="s">
        <v>1153</v>
      </c>
      <c r="M1155" s="1" t="s">
        <v>12664</v>
      </c>
      <c r="N1155" s="1" t="s">
        <v>13183</v>
      </c>
      <c r="O1155" s="1" t="s">
        <v>1153</v>
      </c>
      <c r="P1155" s="1" t="s">
        <v>22921</v>
      </c>
      <c r="Q1155" s="1" t="s">
        <v>22921</v>
      </c>
      <c r="R1155" s="1" t="s">
        <v>13779</v>
      </c>
      <c r="S1155" s="1" t="s">
        <v>1153</v>
      </c>
      <c r="T1155" s="1"/>
      <c r="U1155" s="1"/>
      <c r="V1155" s="1" t="s">
        <v>13787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7795</v>
      </c>
      <c r="H1156" s="1" t="s">
        <v>7795</v>
      </c>
      <c r="I1156" s="1" t="s">
        <v>11017</v>
      </c>
      <c r="J1156" s="1"/>
      <c r="K1156" s="1" t="s">
        <v>22901</v>
      </c>
      <c r="L1156" s="1" t="s">
        <v>1154</v>
      </c>
      <c r="M1156" s="1" t="s">
        <v>12665</v>
      </c>
      <c r="N1156" s="1" t="s">
        <v>13183</v>
      </c>
      <c r="O1156" s="1" t="s">
        <v>1154</v>
      </c>
      <c r="P1156" s="1" t="s">
        <v>22921</v>
      </c>
      <c r="Q1156" s="1" t="s">
        <v>22921</v>
      </c>
      <c r="R1156" s="1" t="s">
        <v>13779</v>
      </c>
      <c r="S1156" s="1" t="s">
        <v>1154</v>
      </c>
      <c r="T1156" s="1"/>
      <c r="U1156" s="1"/>
      <c r="V1156" s="1" t="s">
        <v>13787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14651</v>
      </c>
      <c r="F1157" s="1" t="s">
        <v>15681</v>
      </c>
      <c r="G1157" s="1" t="s">
        <v>16703</v>
      </c>
      <c r="H1157" s="1" t="s">
        <v>17699</v>
      </c>
      <c r="I1157" s="1" t="s">
        <v>11018</v>
      </c>
      <c r="J1157" s="1"/>
      <c r="K1157" s="1" t="s">
        <v>22901</v>
      </c>
      <c r="L1157" s="1" t="s">
        <v>1155</v>
      </c>
      <c r="M1157" s="1" t="s">
        <v>12666</v>
      </c>
      <c r="N1157" s="1" t="s">
        <v>13183</v>
      </c>
      <c r="O1157" s="1" t="s">
        <v>1155</v>
      </c>
      <c r="P1157" s="1" t="s">
        <v>22921</v>
      </c>
      <c r="Q1157" s="1" t="s">
        <v>22921</v>
      </c>
      <c r="R1157" s="1" t="s">
        <v>13779</v>
      </c>
      <c r="S1157" s="1" t="s">
        <v>1155</v>
      </c>
      <c r="T1157" s="1"/>
      <c r="U1157" s="1"/>
      <c r="V1157" s="1" t="s">
        <v>13787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20463</v>
      </c>
      <c r="F1158" s="1" t="s">
        <v>21241</v>
      </c>
      <c r="G1158" s="1" t="s">
        <v>22014</v>
      </c>
      <c r="H1158" s="1" t="s">
        <v>22769</v>
      </c>
      <c r="I1158" s="1" t="s">
        <v>11019</v>
      </c>
      <c r="J1158" s="1"/>
      <c r="K1158" s="1" t="s">
        <v>22901</v>
      </c>
      <c r="L1158" s="1" t="s">
        <v>1156</v>
      </c>
      <c r="M1158" s="1" t="s">
        <v>12667</v>
      </c>
      <c r="N1158" s="1" t="s">
        <v>13183</v>
      </c>
      <c r="O1158" s="1" t="s">
        <v>1156</v>
      </c>
      <c r="P1158" s="1" t="s">
        <v>22921</v>
      </c>
      <c r="Q1158" s="1" t="s">
        <v>22921</v>
      </c>
      <c r="R1158" s="1" t="s">
        <v>13779</v>
      </c>
      <c r="S1158" s="1" t="s">
        <v>1156</v>
      </c>
      <c r="T1158" s="1"/>
      <c r="U1158" s="1"/>
      <c r="V1158" s="1" t="s">
        <v>13787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7798</v>
      </c>
      <c r="H1159" s="1" t="s">
        <v>9379</v>
      </c>
      <c r="I1159" s="1" t="s">
        <v>11020</v>
      </c>
      <c r="J1159" s="1"/>
      <c r="K1159" s="1" t="s">
        <v>22901</v>
      </c>
      <c r="L1159" s="1" t="s">
        <v>1157</v>
      </c>
      <c r="M1159" s="1" t="s">
        <v>12668</v>
      </c>
      <c r="N1159" s="1" t="s">
        <v>13183</v>
      </c>
      <c r="O1159" s="1" t="s">
        <v>1157</v>
      </c>
      <c r="P1159" s="1" t="s">
        <v>22921</v>
      </c>
      <c r="Q1159" s="1" t="s">
        <v>22921</v>
      </c>
      <c r="R1159" s="1" t="s">
        <v>13779</v>
      </c>
      <c r="S1159" s="1" t="s">
        <v>1157</v>
      </c>
      <c r="T1159" s="1"/>
      <c r="U1159" s="1"/>
      <c r="V1159" s="1" t="s">
        <v>13787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20464</v>
      </c>
      <c r="F1160" s="1" t="s">
        <v>21242</v>
      </c>
      <c r="G1160" s="1" t="s">
        <v>20464</v>
      </c>
      <c r="H1160" s="1" t="s">
        <v>22770</v>
      </c>
      <c r="I1160" s="1" t="s">
        <v>11021</v>
      </c>
      <c r="J1160" s="1"/>
      <c r="K1160" s="1" t="s">
        <v>22901</v>
      </c>
      <c r="L1160" s="1" t="s">
        <v>1158</v>
      </c>
      <c r="M1160" s="1" t="s">
        <v>12669</v>
      </c>
      <c r="N1160" s="1" t="s">
        <v>13183</v>
      </c>
      <c r="O1160" s="1" t="s">
        <v>1158</v>
      </c>
      <c r="P1160" s="1" t="s">
        <v>22921</v>
      </c>
      <c r="Q1160" s="1" t="s">
        <v>22921</v>
      </c>
      <c r="R1160" s="1" t="s">
        <v>13779</v>
      </c>
      <c r="S1160" s="1" t="s">
        <v>1158</v>
      </c>
      <c r="T1160" s="1"/>
      <c r="U1160" s="1"/>
      <c r="V1160" s="1" t="s">
        <v>13787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7799</v>
      </c>
      <c r="H1161" s="1" t="s">
        <v>9381</v>
      </c>
      <c r="I1161" s="1" t="s">
        <v>11022</v>
      </c>
      <c r="J1161" s="1"/>
      <c r="K1161" s="1" t="s">
        <v>22901</v>
      </c>
      <c r="L1161" s="1" t="s">
        <v>1159</v>
      </c>
      <c r="M1161" s="1" t="s">
        <v>12670</v>
      </c>
      <c r="N1161" s="1" t="s">
        <v>13183</v>
      </c>
      <c r="O1161" s="1" t="s">
        <v>1159</v>
      </c>
      <c r="P1161" s="1" t="s">
        <v>22921</v>
      </c>
      <c r="Q1161" s="1" t="s">
        <v>22921</v>
      </c>
      <c r="R1161" s="1" t="s">
        <v>13779</v>
      </c>
      <c r="S1161" s="1" t="s">
        <v>1159</v>
      </c>
      <c r="T1161" s="1"/>
      <c r="U1161" s="1"/>
      <c r="V1161" s="1" t="s">
        <v>13787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7800</v>
      </c>
      <c r="H1162" s="1" t="s">
        <v>9382</v>
      </c>
      <c r="I1162" s="1" t="s">
        <v>11023</v>
      </c>
      <c r="J1162" s="1"/>
      <c r="K1162" s="1" t="s">
        <v>22901</v>
      </c>
      <c r="L1162" s="1" t="s">
        <v>1160</v>
      </c>
      <c r="M1162" s="1" t="s">
        <v>12671</v>
      </c>
      <c r="N1162" s="1" t="s">
        <v>13183</v>
      </c>
      <c r="O1162" s="1" t="s">
        <v>1160</v>
      </c>
      <c r="P1162" s="1" t="s">
        <v>22921</v>
      </c>
      <c r="Q1162" s="1" t="s">
        <v>22921</v>
      </c>
      <c r="R1162" s="1" t="s">
        <v>13779</v>
      </c>
      <c r="S1162" s="1" t="s">
        <v>1160</v>
      </c>
      <c r="T1162" s="1"/>
      <c r="U1162" s="1"/>
      <c r="V1162" s="1" t="s">
        <v>13787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7801</v>
      </c>
      <c r="H1163" s="1" t="s">
        <v>9383</v>
      </c>
      <c r="I1163" s="1" t="s">
        <v>11024</v>
      </c>
      <c r="J1163" s="1"/>
      <c r="K1163" s="1" t="s">
        <v>22901</v>
      </c>
      <c r="L1163" s="1" t="s">
        <v>1161</v>
      </c>
      <c r="M1163" s="1" t="s">
        <v>12672</v>
      </c>
      <c r="N1163" s="1" t="s">
        <v>13183</v>
      </c>
      <c r="O1163" s="1" t="s">
        <v>1161</v>
      </c>
      <c r="P1163" s="1" t="s">
        <v>22921</v>
      </c>
      <c r="Q1163" s="1" t="s">
        <v>22921</v>
      </c>
      <c r="R1163" s="1" t="s">
        <v>13779</v>
      </c>
      <c r="S1163" s="1" t="s">
        <v>1161</v>
      </c>
      <c r="T1163" s="1"/>
      <c r="U1163" s="1"/>
      <c r="V1163" s="1" t="s">
        <v>13787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7802</v>
      </c>
      <c r="H1164" s="1" t="s">
        <v>9384</v>
      </c>
      <c r="I1164" s="1" t="s">
        <v>11025</v>
      </c>
      <c r="J1164" s="1"/>
      <c r="K1164" s="1" t="s">
        <v>22901</v>
      </c>
      <c r="L1164" s="1" t="s">
        <v>1162</v>
      </c>
      <c r="M1164" s="1" t="s">
        <v>12673</v>
      </c>
      <c r="N1164" s="1" t="s">
        <v>13183</v>
      </c>
      <c r="O1164" s="1" t="s">
        <v>1162</v>
      </c>
      <c r="P1164" s="1" t="s">
        <v>22921</v>
      </c>
      <c r="Q1164" s="1" t="s">
        <v>22921</v>
      </c>
      <c r="R1164" s="1" t="s">
        <v>13779</v>
      </c>
      <c r="S1164" s="1" t="s">
        <v>1162</v>
      </c>
      <c r="T1164" s="1"/>
      <c r="U1164" s="1"/>
      <c r="V1164" s="1" t="s">
        <v>13787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20465</v>
      </c>
      <c r="F1165" s="1" t="s">
        <v>21243</v>
      </c>
      <c r="G1165" s="1" t="s">
        <v>22015</v>
      </c>
      <c r="H1165" s="1" t="s">
        <v>22771</v>
      </c>
      <c r="I1165" s="1" t="s">
        <v>11026</v>
      </c>
      <c r="J1165" s="1"/>
      <c r="K1165" s="1" t="s">
        <v>22901</v>
      </c>
      <c r="L1165" s="1" t="s">
        <v>1163</v>
      </c>
      <c r="M1165" s="1" t="s">
        <v>12674</v>
      </c>
      <c r="N1165" s="1" t="s">
        <v>13183</v>
      </c>
      <c r="O1165" s="1" t="s">
        <v>1163</v>
      </c>
      <c r="P1165" s="1" t="s">
        <v>22921</v>
      </c>
      <c r="Q1165" s="1" t="s">
        <v>22921</v>
      </c>
      <c r="R1165" s="1" t="s">
        <v>13779</v>
      </c>
      <c r="S1165" s="1" t="s">
        <v>1163</v>
      </c>
      <c r="T1165" s="1"/>
      <c r="U1165" s="1"/>
      <c r="V1165" s="1" t="s">
        <v>13787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4551</v>
      </c>
      <c r="G1166" s="1" t="s">
        <v>7804</v>
      </c>
      <c r="H1166" s="1" t="s">
        <v>9386</v>
      </c>
      <c r="I1166" s="1" t="s">
        <v>11027</v>
      </c>
      <c r="J1166" s="1"/>
      <c r="K1166" s="1" t="s">
        <v>22901</v>
      </c>
      <c r="L1166" s="1" t="s">
        <v>1164</v>
      </c>
      <c r="M1166" s="1" t="s">
        <v>12675</v>
      </c>
      <c r="N1166" s="1" t="s">
        <v>13183</v>
      </c>
      <c r="O1166" s="1" t="s">
        <v>1164</v>
      </c>
      <c r="P1166" s="1" t="s">
        <v>22921</v>
      </c>
      <c r="Q1166" s="1" t="s">
        <v>22921</v>
      </c>
      <c r="R1166" s="1" t="s">
        <v>13779</v>
      </c>
      <c r="S1166" s="1" t="s">
        <v>1164</v>
      </c>
      <c r="T1166" s="1"/>
      <c r="U1166" s="1"/>
      <c r="V1166" s="1" t="s">
        <v>13787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20466</v>
      </c>
      <c r="F1167" s="1" t="s">
        <v>21244</v>
      </c>
      <c r="G1167" s="1" t="s">
        <v>22016</v>
      </c>
      <c r="H1167" s="1" t="s">
        <v>22772</v>
      </c>
      <c r="I1167" s="1" t="s">
        <v>11028</v>
      </c>
      <c r="J1167" s="1"/>
      <c r="K1167" s="1" t="s">
        <v>22901</v>
      </c>
      <c r="L1167" s="1" t="s">
        <v>1165</v>
      </c>
      <c r="M1167" s="1" t="s">
        <v>12676</v>
      </c>
      <c r="N1167" s="1" t="s">
        <v>13183</v>
      </c>
      <c r="O1167" s="1" t="s">
        <v>1165</v>
      </c>
      <c r="P1167" s="1" t="s">
        <v>22921</v>
      </c>
      <c r="Q1167" s="1" t="s">
        <v>22921</v>
      </c>
      <c r="R1167" s="1" t="s">
        <v>13779</v>
      </c>
      <c r="S1167" s="1" t="s">
        <v>1165</v>
      </c>
      <c r="T1167" s="1"/>
      <c r="U1167" s="1"/>
      <c r="V1167" s="1" t="s">
        <v>13787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20467</v>
      </c>
      <c r="F1168" s="1" t="s">
        <v>21245</v>
      </c>
      <c r="G1168" s="1" t="s">
        <v>22017</v>
      </c>
      <c r="H1168" s="1" t="s">
        <v>22773</v>
      </c>
      <c r="I1168" s="1" t="s">
        <v>11029</v>
      </c>
      <c r="J1168" s="1"/>
      <c r="K1168" s="1" t="s">
        <v>22901</v>
      </c>
      <c r="L1168" s="1" t="s">
        <v>1166</v>
      </c>
      <c r="M1168" s="1" t="s">
        <v>12677</v>
      </c>
      <c r="N1168" s="1" t="s">
        <v>13183</v>
      </c>
      <c r="O1168" s="1" t="s">
        <v>1166</v>
      </c>
      <c r="P1168" s="1" t="s">
        <v>22921</v>
      </c>
      <c r="Q1168" s="1" t="s">
        <v>22921</v>
      </c>
      <c r="R1168" s="1" t="s">
        <v>13779</v>
      </c>
      <c r="S1168" s="1" t="s">
        <v>1166</v>
      </c>
      <c r="T1168" s="1"/>
      <c r="U1168" s="1"/>
      <c r="V1168" s="1" t="s">
        <v>13787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7807</v>
      </c>
      <c r="H1169" s="1" t="s">
        <v>9389</v>
      </c>
      <c r="I1169" s="1" t="s">
        <v>11030</v>
      </c>
      <c r="J1169" s="1"/>
      <c r="K1169" s="1" t="s">
        <v>22901</v>
      </c>
      <c r="L1169" s="1" t="s">
        <v>1167</v>
      </c>
      <c r="M1169" s="1" t="s">
        <v>12678</v>
      </c>
      <c r="N1169" s="1" t="s">
        <v>13183</v>
      </c>
      <c r="O1169" s="1" t="s">
        <v>1167</v>
      </c>
      <c r="P1169" s="1" t="s">
        <v>22921</v>
      </c>
      <c r="Q1169" s="1" t="s">
        <v>22921</v>
      </c>
      <c r="R1169" s="1" t="s">
        <v>13779</v>
      </c>
      <c r="S1169" s="1" t="s">
        <v>1167</v>
      </c>
      <c r="T1169" s="1"/>
      <c r="U1169" s="1"/>
      <c r="V1169" s="1" t="s">
        <v>13787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20468</v>
      </c>
      <c r="F1170" s="1" t="s">
        <v>21246</v>
      </c>
      <c r="G1170" s="1" t="s">
        <v>22018</v>
      </c>
      <c r="H1170" s="1" t="s">
        <v>22774</v>
      </c>
      <c r="I1170" s="1" t="s">
        <v>11031</v>
      </c>
      <c r="J1170" s="1"/>
      <c r="K1170" s="1" t="s">
        <v>22901</v>
      </c>
      <c r="L1170" s="1" t="s">
        <v>1168</v>
      </c>
      <c r="M1170" s="1" t="s">
        <v>12679</v>
      </c>
      <c r="N1170" s="1" t="s">
        <v>13183</v>
      </c>
      <c r="O1170" s="1" t="s">
        <v>1168</v>
      </c>
      <c r="P1170" s="1" t="s">
        <v>22921</v>
      </c>
      <c r="Q1170" s="1" t="s">
        <v>22921</v>
      </c>
      <c r="R1170" s="1" t="s">
        <v>13779</v>
      </c>
      <c r="S1170" s="1" t="s">
        <v>1168</v>
      </c>
      <c r="T1170" s="1"/>
      <c r="U1170" s="1"/>
      <c r="V1170" s="1" t="s">
        <v>13787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20469</v>
      </c>
      <c r="F1171" s="1" t="s">
        <v>21247</v>
      </c>
      <c r="G1171" s="1" t="s">
        <v>22019</v>
      </c>
      <c r="H1171" s="1" t="s">
        <v>22775</v>
      </c>
      <c r="I1171" s="1" t="s">
        <v>11032</v>
      </c>
      <c r="J1171" s="1"/>
      <c r="K1171" s="1" t="s">
        <v>22901</v>
      </c>
      <c r="L1171" s="1" t="s">
        <v>1169</v>
      </c>
      <c r="M1171" s="1" t="s">
        <v>12680</v>
      </c>
      <c r="N1171" s="1" t="s">
        <v>13183</v>
      </c>
      <c r="O1171" s="1" t="s">
        <v>1169</v>
      </c>
      <c r="P1171" s="1" t="s">
        <v>22921</v>
      </c>
      <c r="Q1171" s="1" t="s">
        <v>22921</v>
      </c>
      <c r="R1171" s="1" t="s">
        <v>13779</v>
      </c>
      <c r="S1171" s="1" t="s">
        <v>1169</v>
      </c>
      <c r="T1171" s="1"/>
      <c r="U1171" s="1"/>
      <c r="V1171" s="1" t="s">
        <v>13787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20470</v>
      </c>
      <c r="F1172" s="1" t="s">
        <v>21248</v>
      </c>
      <c r="G1172" s="1" t="s">
        <v>22020</v>
      </c>
      <c r="H1172" s="1" t="s">
        <v>22776</v>
      </c>
      <c r="I1172" s="1" t="s">
        <v>11033</v>
      </c>
      <c r="J1172" s="1"/>
      <c r="K1172" s="1" t="s">
        <v>22901</v>
      </c>
      <c r="L1172" s="1" t="s">
        <v>1170</v>
      </c>
      <c r="M1172" s="1" t="s">
        <v>12681</v>
      </c>
      <c r="N1172" s="1" t="s">
        <v>13183</v>
      </c>
      <c r="O1172" s="1" t="s">
        <v>1170</v>
      </c>
      <c r="P1172" s="1" t="s">
        <v>22921</v>
      </c>
      <c r="Q1172" s="1" t="s">
        <v>22921</v>
      </c>
      <c r="R1172" s="1" t="s">
        <v>13779</v>
      </c>
      <c r="S1172" s="1" t="s">
        <v>1170</v>
      </c>
      <c r="T1172" s="1"/>
      <c r="U1172" s="1"/>
      <c r="V1172" s="1" t="s">
        <v>13787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20471</v>
      </c>
      <c r="F1173" s="1" t="s">
        <v>21249</v>
      </c>
      <c r="G1173" s="1" t="s">
        <v>22021</v>
      </c>
      <c r="H1173" s="1" t="s">
        <v>22777</v>
      </c>
      <c r="I1173" s="1" t="s">
        <v>11034</v>
      </c>
      <c r="J1173" s="1"/>
      <c r="K1173" s="1" t="s">
        <v>22901</v>
      </c>
      <c r="L1173" s="1" t="s">
        <v>1171</v>
      </c>
      <c r="M1173" s="1" t="s">
        <v>12682</v>
      </c>
      <c r="N1173" s="1" t="s">
        <v>13183</v>
      </c>
      <c r="O1173" s="1" t="s">
        <v>1171</v>
      </c>
      <c r="P1173" s="1" t="s">
        <v>22921</v>
      </c>
      <c r="Q1173" s="1" t="s">
        <v>22921</v>
      </c>
      <c r="R1173" s="1" t="s">
        <v>13779</v>
      </c>
      <c r="S1173" s="1" t="s">
        <v>1171</v>
      </c>
      <c r="T1173" s="1"/>
      <c r="U1173" s="1"/>
      <c r="V1173" s="1" t="s">
        <v>13787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7812</v>
      </c>
      <c r="H1174" s="1" t="s">
        <v>9394</v>
      </c>
      <c r="I1174" s="1" t="s">
        <v>11035</v>
      </c>
      <c r="J1174" s="1"/>
      <c r="K1174" s="1" t="s">
        <v>22901</v>
      </c>
      <c r="L1174" s="1" t="s">
        <v>1172</v>
      </c>
      <c r="M1174" s="1" t="s">
        <v>12683</v>
      </c>
      <c r="N1174" s="1" t="s">
        <v>13183</v>
      </c>
      <c r="O1174" s="1" t="s">
        <v>1172</v>
      </c>
      <c r="P1174" s="1" t="s">
        <v>22921</v>
      </c>
      <c r="Q1174" s="1" t="s">
        <v>22921</v>
      </c>
      <c r="R1174" s="1" t="s">
        <v>13779</v>
      </c>
      <c r="S1174" s="1" t="s">
        <v>1172</v>
      </c>
      <c r="T1174" s="1"/>
      <c r="U1174" s="1"/>
      <c r="V1174" s="1" t="s">
        <v>13787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20472</v>
      </c>
      <c r="F1175" s="1" t="s">
        <v>21250</v>
      </c>
      <c r="G1175" s="1" t="s">
        <v>22022</v>
      </c>
      <c r="H1175" s="1" t="s">
        <v>22778</v>
      </c>
      <c r="I1175" s="1" t="s">
        <v>11036</v>
      </c>
      <c r="J1175" s="1"/>
      <c r="K1175" s="1" t="s">
        <v>22901</v>
      </c>
      <c r="L1175" s="1" t="s">
        <v>1173</v>
      </c>
      <c r="M1175" s="1" t="s">
        <v>12684</v>
      </c>
      <c r="N1175" s="1" t="s">
        <v>13183</v>
      </c>
      <c r="O1175" s="1" t="s">
        <v>1173</v>
      </c>
      <c r="P1175" s="1" t="s">
        <v>22921</v>
      </c>
      <c r="Q1175" s="1" t="s">
        <v>22921</v>
      </c>
      <c r="R1175" s="1" t="s">
        <v>13779</v>
      </c>
      <c r="S1175" s="1" t="s">
        <v>1173</v>
      </c>
      <c r="T1175" s="1"/>
      <c r="U1175" s="1"/>
      <c r="V1175" s="1" t="s">
        <v>13787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7814</v>
      </c>
      <c r="H1176" s="1" t="s">
        <v>9396</v>
      </c>
      <c r="I1176" s="1" t="s">
        <v>11037</v>
      </c>
      <c r="J1176" s="1"/>
      <c r="K1176" s="1" t="s">
        <v>22901</v>
      </c>
      <c r="L1176" s="1" t="s">
        <v>1174</v>
      </c>
      <c r="M1176" s="1" t="s">
        <v>12685</v>
      </c>
      <c r="N1176" s="1" t="s">
        <v>13183</v>
      </c>
      <c r="O1176" s="1" t="s">
        <v>1174</v>
      </c>
      <c r="P1176" s="1" t="s">
        <v>22921</v>
      </c>
      <c r="Q1176" s="1" t="s">
        <v>22921</v>
      </c>
      <c r="R1176" s="1" t="s">
        <v>13779</v>
      </c>
      <c r="S1176" s="1" t="s">
        <v>1174</v>
      </c>
      <c r="T1176" s="1"/>
      <c r="U1176" s="1"/>
      <c r="V1176" s="1" t="s">
        <v>13787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14665</v>
      </c>
      <c r="F1177" s="1" t="s">
        <v>15694</v>
      </c>
      <c r="G1177" s="1" t="s">
        <v>16716</v>
      </c>
      <c r="H1177" s="1" t="s">
        <v>17713</v>
      </c>
      <c r="I1177" s="1" t="s">
        <v>11038</v>
      </c>
      <c r="J1177" s="1"/>
      <c r="K1177" s="1" t="s">
        <v>22901</v>
      </c>
      <c r="L1177" s="1" t="s">
        <v>1175</v>
      </c>
      <c r="M1177" s="1" t="s">
        <v>12686</v>
      </c>
      <c r="N1177" s="1" t="s">
        <v>13183</v>
      </c>
      <c r="O1177" s="1" t="s">
        <v>1175</v>
      </c>
      <c r="P1177" s="1" t="s">
        <v>22921</v>
      </c>
      <c r="Q1177" s="1" t="s">
        <v>22921</v>
      </c>
      <c r="R1177" s="1" t="s">
        <v>13779</v>
      </c>
      <c r="S1177" s="1" t="s">
        <v>1175</v>
      </c>
      <c r="T1177" s="1"/>
      <c r="U1177" s="1"/>
      <c r="V1177" s="1" t="s">
        <v>13787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7816</v>
      </c>
      <c r="H1178" s="1" t="s">
        <v>9398</v>
      </c>
      <c r="I1178" s="1" t="s">
        <v>11039</v>
      </c>
      <c r="J1178" s="1"/>
      <c r="K1178" s="1" t="s">
        <v>22901</v>
      </c>
      <c r="L1178" s="1" t="s">
        <v>1176</v>
      </c>
      <c r="M1178" s="1" t="s">
        <v>12687</v>
      </c>
      <c r="N1178" s="1" t="s">
        <v>13183</v>
      </c>
      <c r="O1178" s="1" t="s">
        <v>1176</v>
      </c>
      <c r="P1178" s="1" t="s">
        <v>22921</v>
      </c>
      <c r="Q1178" s="1" t="s">
        <v>22921</v>
      </c>
      <c r="R1178" s="1" t="s">
        <v>13779</v>
      </c>
      <c r="S1178" s="1" t="s">
        <v>1176</v>
      </c>
      <c r="T1178" s="1"/>
      <c r="U1178" s="1"/>
      <c r="V1178" s="1" t="s">
        <v>13787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20473</v>
      </c>
      <c r="F1179" s="1" t="s">
        <v>21251</v>
      </c>
      <c r="G1179" s="1" t="s">
        <v>22023</v>
      </c>
      <c r="H1179" s="1" t="s">
        <v>22779</v>
      </c>
      <c r="I1179" s="1" t="s">
        <v>11040</v>
      </c>
      <c r="J1179" s="1"/>
      <c r="K1179" s="1" t="s">
        <v>22901</v>
      </c>
      <c r="L1179" s="1" t="s">
        <v>1177</v>
      </c>
      <c r="M1179" s="1" t="s">
        <v>12688</v>
      </c>
      <c r="N1179" s="1" t="s">
        <v>13183</v>
      </c>
      <c r="O1179" s="1" t="s">
        <v>1177</v>
      </c>
      <c r="P1179" s="1" t="s">
        <v>22921</v>
      </c>
      <c r="Q1179" s="1" t="s">
        <v>22921</v>
      </c>
      <c r="R1179" s="1" t="s">
        <v>13779</v>
      </c>
      <c r="S1179" s="1" t="s">
        <v>1177</v>
      </c>
      <c r="T1179" s="1"/>
      <c r="U1179" s="1"/>
      <c r="V1179" s="1" t="s">
        <v>13787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14667</v>
      </c>
      <c r="F1180" s="1" t="s">
        <v>15696</v>
      </c>
      <c r="G1180" s="1" t="s">
        <v>16718</v>
      </c>
      <c r="H1180" s="1" t="s">
        <v>17715</v>
      </c>
      <c r="I1180" s="1" t="s">
        <v>11041</v>
      </c>
      <c r="J1180" s="1"/>
      <c r="K1180" s="1" t="s">
        <v>22901</v>
      </c>
      <c r="L1180" s="1" t="s">
        <v>1178</v>
      </c>
      <c r="M1180" s="1" t="s">
        <v>12689</v>
      </c>
      <c r="N1180" s="1" t="s">
        <v>13183</v>
      </c>
      <c r="O1180" s="1" t="s">
        <v>1178</v>
      </c>
      <c r="P1180" s="1" t="s">
        <v>22921</v>
      </c>
      <c r="Q1180" s="1" t="s">
        <v>22921</v>
      </c>
      <c r="R1180" s="1" t="s">
        <v>13779</v>
      </c>
      <c r="S1180" s="1" t="s">
        <v>1178</v>
      </c>
      <c r="T1180" s="1"/>
      <c r="U1180" s="1"/>
      <c r="V1180" s="1" t="s">
        <v>13787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14668</v>
      </c>
      <c r="F1181" s="1" t="s">
        <v>15697</v>
      </c>
      <c r="G1181" s="1" t="s">
        <v>16719</v>
      </c>
      <c r="H1181" s="1" t="s">
        <v>17716</v>
      </c>
      <c r="I1181" s="1" t="s">
        <v>11042</v>
      </c>
      <c r="J1181" s="1"/>
      <c r="K1181" s="1" t="s">
        <v>22901</v>
      </c>
      <c r="L1181" s="1" t="s">
        <v>1179</v>
      </c>
      <c r="M1181" s="1" t="s">
        <v>12690</v>
      </c>
      <c r="N1181" s="1" t="s">
        <v>13183</v>
      </c>
      <c r="O1181" s="1" t="s">
        <v>1179</v>
      </c>
      <c r="P1181" s="1" t="s">
        <v>22921</v>
      </c>
      <c r="Q1181" s="1" t="s">
        <v>22921</v>
      </c>
      <c r="R1181" s="1" t="s">
        <v>13779</v>
      </c>
      <c r="S1181" s="1" t="s">
        <v>1179</v>
      </c>
      <c r="T1181" s="1"/>
      <c r="U1181" s="1"/>
      <c r="V1181" s="1" t="s">
        <v>13787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7820</v>
      </c>
      <c r="H1182" s="1" t="s">
        <v>9402</v>
      </c>
      <c r="I1182" s="1" t="s">
        <v>11043</v>
      </c>
      <c r="J1182" s="1"/>
      <c r="K1182" s="1" t="s">
        <v>22901</v>
      </c>
      <c r="L1182" s="1" t="s">
        <v>1180</v>
      </c>
      <c r="M1182" s="1" t="s">
        <v>12691</v>
      </c>
      <c r="N1182" s="1" t="s">
        <v>13183</v>
      </c>
      <c r="O1182" s="1" t="s">
        <v>1180</v>
      </c>
      <c r="P1182" s="1" t="s">
        <v>22921</v>
      </c>
      <c r="Q1182" s="1" t="s">
        <v>22921</v>
      </c>
      <c r="R1182" s="1" t="s">
        <v>13779</v>
      </c>
      <c r="S1182" s="1" t="s">
        <v>1180</v>
      </c>
      <c r="T1182" s="1"/>
      <c r="U1182" s="1"/>
      <c r="V1182" s="1" t="s">
        <v>13787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7821</v>
      </c>
      <c r="H1183" s="1" t="s">
        <v>9403</v>
      </c>
      <c r="I1183" s="1" t="s">
        <v>11044</v>
      </c>
      <c r="J1183" s="1"/>
      <c r="K1183" s="1" t="s">
        <v>22901</v>
      </c>
      <c r="L1183" s="1" t="s">
        <v>1181</v>
      </c>
      <c r="M1183" s="1" t="s">
        <v>12692</v>
      </c>
      <c r="N1183" s="1" t="s">
        <v>13183</v>
      </c>
      <c r="O1183" s="1" t="s">
        <v>1181</v>
      </c>
      <c r="P1183" s="1" t="s">
        <v>22921</v>
      </c>
      <c r="Q1183" s="1" t="s">
        <v>22921</v>
      </c>
      <c r="R1183" s="1" t="s">
        <v>13779</v>
      </c>
      <c r="S1183" s="1" t="s">
        <v>1181</v>
      </c>
      <c r="T1183" s="1"/>
      <c r="U1183" s="1"/>
      <c r="V1183" s="1" t="s">
        <v>13787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14671</v>
      </c>
      <c r="F1184" s="1" t="s">
        <v>15699</v>
      </c>
      <c r="G1184" s="1" t="s">
        <v>16722</v>
      </c>
      <c r="H1184" s="1" t="s">
        <v>17719</v>
      </c>
      <c r="I1184" s="1" t="s">
        <v>11045</v>
      </c>
      <c r="J1184" s="1"/>
      <c r="K1184" s="1" t="s">
        <v>22901</v>
      </c>
      <c r="L1184" s="1" t="s">
        <v>1182</v>
      </c>
      <c r="M1184" s="1" t="s">
        <v>12693</v>
      </c>
      <c r="N1184" s="1" t="s">
        <v>13183</v>
      </c>
      <c r="O1184" s="1" t="s">
        <v>1182</v>
      </c>
      <c r="P1184" s="1" t="s">
        <v>22921</v>
      </c>
      <c r="Q1184" s="1" t="s">
        <v>22921</v>
      </c>
      <c r="R1184" s="1" t="s">
        <v>13779</v>
      </c>
      <c r="S1184" s="1" t="s">
        <v>1182</v>
      </c>
      <c r="T1184" s="1"/>
      <c r="U1184" s="1"/>
      <c r="V1184" s="1" t="s">
        <v>13787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20474</v>
      </c>
      <c r="F1185" s="1" t="s">
        <v>21252</v>
      </c>
      <c r="G1185" s="1" t="s">
        <v>20474</v>
      </c>
      <c r="H1185" s="1" t="s">
        <v>22780</v>
      </c>
      <c r="I1185" s="1" t="s">
        <v>11046</v>
      </c>
      <c r="J1185" s="1"/>
      <c r="K1185" s="1" t="s">
        <v>22901</v>
      </c>
      <c r="L1185" s="1" t="s">
        <v>1183</v>
      </c>
      <c r="M1185" s="1" t="s">
        <v>12694</v>
      </c>
      <c r="N1185" s="1" t="s">
        <v>13183</v>
      </c>
      <c r="O1185" s="1" t="s">
        <v>1183</v>
      </c>
      <c r="P1185" s="1" t="s">
        <v>22921</v>
      </c>
      <c r="Q1185" s="1" t="s">
        <v>22921</v>
      </c>
      <c r="R1185" s="1" t="s">
        <v>13779</v>
      </c>
      <c r="S1185" s="1" t="s">
        <v>1183</v>
      </c>
      <c r="T1185" s="1"/>
      <c r="U1185" s="1"/>
      <c r="V1185" s="1" t="s">
        <v>13787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7823</v>
      </c>
      <c r="H1186" s="1" t="s">
        <v>9406</v>
      </c>
      <c r="I1186" s="1" t="s">
        <v>11047</v>
      </c>
      <c r="J1186" s="1"/>
      <c r="K1186" s="1" t="s">
        <v>22901</v>
      </c>
      <c r="L1186" s="1" t="s">
        <v>1184</v>
      </c>
      <c r="M1186" s="1" t="s">
        <v>12695</v>
      </c>
      <c r="N1186" s="1" t="s">
        <v>13183</v>
      </c>
      <c r="O1186" s="1" t="s">
        <v>1184</v>
      </c>
      <c r="P1186" s="1" t="s">
        <v>22921</v>
      </c>
      <c r="Q1186" s="1" t="s">
        <v>22921</v>
      </c>
      <c r="R1186" s="1" t="s">
        <v>13779</v>
      </c>
      <c r="S1186" s="1" t="s">
        <v>1184</v>
      </c>
      <c r="T1186" s="1"/>
      <c r="U1186" s="1"/>
      <c r="V1186" s="1" t="s">
        <v>13787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7824</v>
      </c>
      <c r="H1187" s="1" t="s">
        <v>9407</v>
      </c>
      <c r="I1187" s="1" t="s">
        <v>11048</v>
      </c>
      <c r="J1187" s="1"/>
      <c r="K1187" s="1" t="s">
        <v>22901</v>
      </c>
      <c r="L1187" s="1" t="s">
        <v>1185</v>
      </c>
      <c r="M1187" s="1" t="s">
        <v>12696</v>
      </c>
      <c r="N1187" s="1" t="s">
        <v>13183</v>
      </c>
      <c r="O1187" s="1" t="s">
        <v>1185</v>
      </c>
      <c r="P1187" s="1" t="s">
        <v>22921</v>
      </c>
      <c r="Q1187" s="1" t="s">
        <v>22921</v>
      </c>
      <c r="R1187" s="1" t="s">
        <v>13779</v>
      </c>
      <c r="S1187" s="1" t="s">
        <v>1185</v>
      </c>
      <c r="T1187" s="1"/>
      <c r="U1187" s="1"/>
      <c r="V1187" s="1" t="s">
        <v>13787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7825</v>
      </c>
      <c r="H1188" s="1" t="s">
        <v>9408</v>
      </c>
      <c r="I1188" s="1" t="s">
        <v>11049</v>
      </c>
      <c r="J1188" s="1"/>
      <c r="K1188" s="1" t="s">
        <v>22901</v>
      </c>
      <c r="L1188" s="1" t="s">
        <v>1186</v>
      </c>
      <c r="M1188" s="1" t="s">
        <v>12697</v>
      </c>
      <c r="N1188" s="1" t="s">
        <v>13183</v>
      </c>
      <c r="O1188" s="1" t="s">
        <v>1186</v>
      </c>
      <c r="P1188" s="1" t="s">
        <v>22921</v>
      </c>
      <c r="Q1188" s="1" t="s">
        <v>22921</v>
      </c>
      <c r="R1188" s="1" t="s">
        <v>13779</v>
      </c>
      <c r="S1188" s="1" t="s">
        <v>1186</v>
      </c>
      <c r="T1188" s="1"/>
      <c r="U1188" s="1"/>
      <c r="V1188" s="1" t="s">
        <v>13787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14674</v>
      </c>
      <c r="F1189" s="1" t="s">
        <v>15702</v>
      </c>
      <c r="G1189" s="1" t="s">
        <v>16725</v>
      </c>
      <c r="H1189" s="1" t="s">
        <v>17722</v>
      </c>
      <c r="I1189" s="1" t="s">
        <v>11050</v>
      </c>
      <c r="J1189" s="1"/>
      <c r="K1189" s="1" t="s">
        <v>22901</v>
      </c>
      <c r="L1189" s="1" t="s">
        <v>1187</v>
      </c>
      <c r="M1189" s="1" t="s">
        <v>12698</v>
      </c>
      <c r="N1189" s="1" t="s">
        <v>13183</v>
      </c>
      <c r="O1189" s="1" t="s">
        <v>1187</v>
      </c>
      <c r="P1189" s="1" t="s">
        <v>22921</v>
      </c>
      <c r="Q1189" s="1" t="s">
        <v>22921</v>
      </c>
      <c r="R1189" s="1" t="s">
        <v>13779</v>
      </c>
      <c r="S1189" s="1" t="s">
        <v>1187</v>
      </c>
      <c r="T1189" s="1"/>
      <c r="U1189" s="1"/>
      <c r="V1189" s="1" t="s">
        <v>13787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7827</v>
      </c>
      <c r="H1190" s="1" t="s">
        <v>9410</v>
      </c>
      <c r="I1190" s="1" t="s">
        <v>11051</v>
      </c>
      <c r="J1190" s="1"/>
      <c r="K1190" s="1" t="s">
        <v>22901</v>
      </c>
      <c r="L1190" s="1" t="s">
        <v>1188</v>
      </c>
      <c r="M1190" s="1" t="s">
        <v>12699</v>
      </c>
      <c r="N1190" s="1" t="s">
        <v>13183</v>
      </c>
      <c r="O1190" s="1" t="s">
        <v>1188</v>
      </c>
      <c r="P1190" s="1" t="s">
        <v>22921</v>
      </c>
      <c r="Q1190" s="1" t="s">
        <v>22921</v>
      </c>
      <c r="R1190" s="1" t="s">
        <v>13779</v>
      </c>
      <c r="S1190" s="1" t="s">
        <v>1188</v>
      </c>
      <c r="T1190" s="1"/>
      <c r="U1190" s="1"/>
      <c r="V1190" s="1" t="s">
        <v>13787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20475</v>
      </c>
      <c r="F1191" s="1" t="s">
        <v>21253</v>
      </c>
      <c r="G1191" s="1" t="s">
        <v>22024</v>
      </c>
      <c r="H1191" s="1" t="s">
        <v>22781</v>
      </c>
      <c r="I1191" s="1" t="s">
        <v>11052</v>
      </c>
      <c r="J1191" s="1"/>
      <c r="K1191" s="1" t="s">
        <v>22901</v>
      </c>
      <c r="L1191" s="1" t="s">
        <v>1189</v>
      </c>
      <c r="M1191" s="1" t="s">
        <v>12700</v>
      </c>
      <c r="N1191" s="1" t="s">
        <v>13183</v>
      </c>
      <c r="O1191" s="1" t="s">
        <v>1189</v>
      </c>
      <c r="P1191" s="1" t="s">
        <v>22921</v>
      </c>
      <c r="Q1191" s="1" t="s">
        <v>22921</v>
      </c>
      <c r="R1191" s="1" t="s">
        <v>13779</v>
      </c>
      <c r="S1191" s="1" t="s">
        <v>1189</v>
      </c>
      <c r="T1191" s="1"/>
      <c r="U1191" s="1"/>
      <c r="V1191" s="1" t="s">
        <v>13787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20476</v>
      </c>
      <c r="F1192" s="1" t="s">
        <v>21254</v>
      </c>
      <c r="G1192" s="1" t="s">
        <v>22025</v>
      </c>
      <c r="H1192" s="1" t="s">
        <v>22782</v>
      </c>
      <c r="I1192" s="1" t="s">
        <v>11053</v>
      </c>
      <c r="J1192" s="1"/>
      <c r="K1192" s="1" t="s">
        <v>22901</v>
      </c>
      <c r="L1192" s="1" t="s">
        <v>1190</v>
      </c>
      <c r="M1192" s="1" t="s">
        <v>12701</v>
      </c>
      <c r="N1192" s="1" t="s">
        <v>13183</v>
      </c>
      <c r="O1192" s="1" t="s">
        <v>1190</v>
      </c>
      <c r="P1192" s="1" t="s">
        <v>22921</v>
      </c>
      <c r="Q1192" s="1" t="s">
        <v>22921</v>
      </c>
      <c r="R1192" s="1" t="s">
        <v>13779</v>
      </c>
      <c r="S1192" s="1" t="s">
        <v>1190</v>
      </c>
      <c r="T1192" s="1"/>
      <c r="U1192" s="1"/>
      <c r="V1192" s="1" t="s">
        <v>13787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7830</v>
      </c>
      <c r="H1193" s="1" t="s">
        <v>9413</v>
      </c>
      <c r="I1193" s="1" t="s">
        <v>11054</v>
      </c>
      <c r="J1193" s="1"/>
      <c r="K1193" s="1" t="s">
        <v>22901</v>
      </c>
      <c r="L1193" s="1" t="s">
        <v>1191</v>
      </c>
      <c r="M1193" s="1" t="s">
        <v>12702</v>
      </c>
      <c r="N1193" s="1" t="s">
        <v>13183</v>
      </c>
      <c r="O1193" s="1" t="s">
        <v>1191</v>
      </c>
      <c r="P1193" s="1" t="s">
        <v>22921</v>
      </c>
      <c r="Q1193" s="1" t="s">
        <v>22921</v>
      </c>
      <c r="R1193" s="1" t="s">
        <v>13779</v>
      </c>
      <c r="S1193" s="1" t="s">
        <v>1191</v>
      </c>
      <c r="T1193" s="1"/>
      <c r="U1193" s="1"/>
      <c r="V1193" s="1" t="s">
        <v>13787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14677</v>
      </c>
      <c r="F1194" s="1" t="s">
        <v>15705</v>
      </c>
      <c r="G1194" s="1" t="s">
        <v>16728</v>
      </c>
      <c r="H1194" s="1" t="s">
        <v>17725</v>
      </c>
      <c r="I1194" s="1" t="s">
        <v>11055</v>
      </c>
      <c r="J1194" s="1"/>
      <c r="K1194" s="1" t="s">
        <v>22901</v>
      </c>
      <c r="L1194" s="1" t="s">
        <v>1192</v>
      </c>
      <c r="M1194" s="1" t="s">
        <v>12703</v>
      </c>
      <c r="N1194" s="1" t="s">
        <v>13183</v>
      </c>
      <c r="O1194" s="1" t="s">
        <v>1192</v>
      </c>
      <c r="P1194" s="1" t="s">
        <v>22921</v>
      </c>
      <c r="Q1194" s="1" t="s">
        <v>22921</v>
      </c>
      <c r="R1194" s="1" t="s">
        <v>13779</v>
      </c>
      <c r="S1194" s="1" t="s">
        <v>1192</v>
      </c>
      <c r="T1194" s="1"/>
      <c r="U1194" s="1"/>
      <c r="V1194" s="1" t="s">
        <v>13787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7832</v>
      </c>
      <c r="H1195" s="1" t="s">
        <v>9415</v>
      </c>
      <c r="I1195" s="1" t="s">
        <v>11056</v>
      </c>
      <c r="J1195" s="1"/>
      <c r="K1195" s="1" t="s">
        <v>22901</v>
      </c>
      <c r="L1195" s="1" t="s">
        <v>1193</v>
      </c>
      <c r="M1195" s="1" t="s">
        <v>12704</v>
      </c>
      <c r="N1195" s="1" t="s">
        <v>13183</v>
      </c>
      <c r="O1195" s="1" t="s">
        <v>1193</v>
      </c>
      <c r="P1195" s="1" t="s">
        <v>22921</v>
      </c>
      <c r="Q1195" s="1" t="s">
        <v>22921</v>
      </c>
      <c r="R1195" s="1" t="s">
        <v>13779</v>
      </c>
      <c r="S1195" s="1" t="s">
        <v>1193</v>
      </c>
      <c r="T1195" s="1"/>
      <c r="U1195" s="1"/>
      <c r="V1195" s="1" t="s">
        <v>13787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20477</v>
      </c>
      <c r="F1196" s="1" t="s">
        <v>21255</v>
      </c>
      <c r="G1196" s="1" t="s">
        <v>22026</v>
      </c>
      <c r="H1196" s="1" t="s">
        <v>22783</v>
      </c>
      <c r="I1196" s="1" t="s">
        <v>11057</v>
      </c>
      <c r="J1196" s="1"/>
      <c r="K1196" s="1" t="s">
        <v>22901</v>
      </c>
      <c r="L1196" s="1" t="s">
        <v>1194</v>
      </c>
      <c r="M1196" s="1" t="s">
        <v>12705</v>
      </c>
      <c r="N1196" s="1" t="s">
        <v>13183</v>
      </c>
      <c r="O1196" s="1" t="s">
        <v>1194</v>
      </c>
      <c r="P1196" s="1" t="s">
        <v>22922</v>
      </c>
      <c r="Q1196" s="1" t="s">
        <v>23361</v>
      </c>
      <c r="R1196" s="1" t="s">
        <v>13779</v>
      </c>
      <c r="S1196" s="1" t="s">
        <v>1194</v>
      </c>
      <c r="T1196" s="1" t="s">
        <v>23684</v>
      </c>
      <c r="U1196" s="1"/>
      <c r="V1196" s="1" t="s">
        <v>13787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7834</v>
      </c>
      <c r="H1197" s="1" t="s">
        <v>9417</v>
      </c>
      <c r="I1197" s="1" t="s">
        <v>11058</v>
      </c>
      <c r="J1197" s="1"/>
      <c r="K1197" s="1" t="s">
        <v>22901</v>
      </c>
      <c r="L1197" s="1" t="s">
        <v>1195</v>
      </c>
      <c r="M1197" s="1" t="s">
        <v>12706</v>
      </c>
      <c r="N1197" s="1" t="s">
        <v>13183</v>
      </c>
      <c r="O1197" s="1" t="s">
        <v>1195</v>
      </c>
      <c r="P1197" s="1" t="s">
        <v>22922</v>
      </c>
      <c r="Q1197" s="1" t="s">
        <v>23362</v>
      </c>
      <c r="R1197" s="1" t="s">
        <v>13779</v>
      </c>
      <c r="S1197" s="1" t="s">
        <v>1195</v>
      </c>
      <c r="T1197" s="1"/>
      <c r="U1197" s="1"/>
      <c r="V1197" s="1" t="s">
        <v>13787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7835</v>
      </c>
      <c r="H1198" s="1" t="s">
        <v>9418</v>
      </c>
      <c r="I1198" s="1" t="s">
        <v>11059</v>
      </c>
      <c r="J1198" s="1"/>
      <c r="K1198" s="1" t="s">
        <v>22901</v>
      </c>
      <c r="L1198" s="1" t="s">
        <v>1196</v>
      </c>
      <c r="M1198" s="1" t="s">
        <v>12707</v>
      </c>
      <c r="N1198" s="1" t="s">
        <v>13183</v>
      </c>
      <c r="O1198" s="1" t="s">
        <v>1196</v>
      </c>
      <c r="P1198" s="1" t="s">
        <v>22922</v>
      </c>
      <c r="Q1198" s="1" t="s">
        <v>23363</v>
      </c>
      <c r="R1198" s="1" t="s">
        <v>13779</v>
      </c>
      <c r="S1198" s="1" t="s">
        <v>1196</v>
      </c>
      <c r="T1198" s="1"/>
      <c r="U1198" s="1"/>
      <c r="V1198" s="1" t="s">
        <v>13787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20478</v>
      </c>
      <c r="F1199" s="1" t="s">
        <v>21256</v>
      </c>
      <c r="G1199" s="1" t="s">
        <v>22027</v>
      </c>
      <c r="H1199" s="1" t="s">
        <v>22784</v>
      </c>
      <c r="I1199" s="1" t="s">
        <v>11060</v>
      </c>
      <c r="J1199" s="1"/>
      <c r="K1199" s="1" t="s">
        <v>22901</v>
      </c>
      <c r="L1199" s="1" t="s">
        <v>1197</v>
      </c>
      <c r="M1199" s="1" t="s">
        <v>12708</v>
      </c>
      <c r="N1199" s="1" t="s">
        <v>13183</v>
      </c>
      <c r="O1199" s="1" t="s">
        <v>1197</v>
      </c>
      <c r="P1199" s="1" t="s">
        <v>22922</v>
      </c>
      <c r="Q1199" s="1" t="s">
        <v>23364</v>
      </c>
      <c r="R1199" s="1" t="s">
        <v>13779</v>
      </c>
      <c r="S1199" s="1" t="s">
        <v>1197</v>
      </c>
      <c r="T1199" s="1"/>
      <c r="U1199" s="1"/>
      <c r="V1199" s="1" t="s">
        <v>13787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7837</v>
      </c>
      <c r="H1200" s="1" t="s">
        <v>9420</v>
      </c>
      <c r="I1200" s="1" t="s">
        <v>11061</v>
      </c>
      <c r="J1200" s="1"/>
      <c r="K1200" s="1" t="s">
        <v>22901</v>
      </c>
      <c r="L1200" s="1" t="s">
        <v>1198</v>
      </c>
      <c r="M1200" s="1" t="s">
        <v>12709</v>
      </c>
      <c r="N1200" s="1" t="s">
        <v>13183</v>
      </c>
      <c r="O1200" s="1" t="s">
        <v>1198</v>
      </c>
      <c r="P1200" s="1" t="s">
        <v>22922</v>
      </c>
      <c r="Q1200" s="1" t="s">
        <v>23365</v>
      </c>
      <c r="R1200" s="1" t="s">
        <v>13779</v>
      </c>
      <c r="S1200" s="1" t="s">
        <v>1198</v>
      </c>
      <c r="T1200" s="1"/>
      <c r="U1200" s="1"/>
      <c r="V1200" s="1" t="s">
        <v>13787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20479</v>
      </c>
      <c r="F1201" s="1" t="s">
        <v>21257</v>
      </c>
      <c r="G1201" s="1" t="s">
        <v>22028</v>
      </c>
      <c r="H1201" s="1" t="s">
        <v>22785</v>
      </c>
      <c r="I1201" s="1" t="s">
        <v>11062</v>
      </c>
      <c r="J1201" s="1"/>
      <c r="K1201" s="1" t="s">
        <v>22901</v>
      </c>
      <c r="L1201" s="1" t="s">
        <v>1199</v>
      </c>
      <c r="M1201" s="1" t="s">
        <v>12710</v>
      </c>
      <c r="N1201" s="1" t="s">
        <v>13183</v>
      </c>
      <c r="O1201" s="1" t="s">
        <v>1199</v>
      </c>
      <c r="P1201" s="1" t="s">
        <v>22922</v>
      </c>
      <c r="Q1201" s="1" t="s">
        <v>23366</v>
      </c>
      <c r="R1201" s="1" t="s">
        <v>13779</v>
      </c>
      <c r="S1201" s="1" t="s">
        <v>1199</v>
      </c>
      <c r="T1201" s="1"/>
      <c r="U1201" s="1"/>
      <c r="V1201" s="1" t="s">
        <v>13787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20480</v>
      </c>
      <c r="F1202" s="1" t="s">
        <v>21258</v>
      </c>
      <c r="G1202" s="1" t="s">
        <v>22029</v>
      </c>
      <c r="H1202" s="1" t="s">
        <v>22786</v>
      </c>
      <c r="I1202" s="1" t="s">
        <v>11063</v>
      </c>
      <c r="J1202" s="1"/>
      <c r="K1202" s="1" t="s">
        <v>22901</v>
      </c>
      <c r="L1202" s="1" t="s">
        <v>1200</v>
      </c>
      <c r="M1202" s="1" t="s">
        <v>12711</v>
      </c>
      <c r="N1202" s="1" t="s">
        <v>13183</v>
      </c>
      <c r="O1202" s="1" t="s">
        <v>1200</v>
      </c>
      <c r="P1202" s="1" t="s">
        <v>22922</v>
      </c>
      <c r="Q1202" s="1" t="s">
        <v>23367</v>
      </c>
      <c r="R1202" s="1" t="s">
        <v>13779</v>
      </c>
      <c r="S1202" s="1" t="s">
        <v>1200</v>
      </c>
      <c r="T1202" s="1"/>
      <c r="U1202" s="1"/>
      <c r="V1202" s="1" t="s">
        <v>13787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4588</v>
      </c>
      <c r="H1203" s="1" t="s">
        <v>9422</v>
      </c>
      <c r="I1203" s="1" t="s">
        <v>11064</v>
      </c>
      <c r="J1203" s="1"/>
      <c r="K1203" s="1" t="s">
        <v>22901</v>
      </c>
      <c r="L1203" s="1" t="s">
        <v>1201</v>
      </c>
      <c r="M1203" s="1" t="s">
        <v>12712</v>
      </c>
      <c r="N1203" s="1" t="s">
        <v>13183</v>
      </c>
      <c r="O1203" s="1" t="s">
        <v>1201</v>
      </c>
      <c r="P1203" s="1" t="s">
        <v>22922</v>
      </c>
      <c r="Q1203" s="1" t="s">
        <v>23368</v>
      </c>
      <c r="R1203" s="1" t="s">
        <v>13779</v>
      </c>
      <c r="S1203" s="1" t="s">
        <v>1201</v>
      </c>
      <c r="T1203" s="1"/>
      <c r="U1203" s="1"/>
      <c r="V1203" s="1" t="s">
        <v>13787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7840</v>
      </c>
      <c r="H1204" s="1" t="s">
        <v>9423</v>
      </c>
      <c r="I1204" s="1" t="s">
        <v>11065</v>
      </c>
      <c r="J1204" s="1"/>
      <c r="K1204" s="1" t="s">
        <v>22901</v>
      </c>
      <c r="L1204" s="1" t="s">
        <v>1202</v>
      </c>
      <c r="M1204" s="1" t="s">
        <v>12713</v>
      </c>
      <c r="N1204" s="1" t="s">
        <v>13183</v>
      </c>
      <c r="O1204" s="1" t="s">
        <v>1202</v>
      </c>
      <c r="P1204" s="1" t="s">
        <v>22922</v>
      </c>
      <c r="Q1204" s="1" t="s">
        <v>23369</v>
      </c>
      <c r="R1204" s="1" t="s">
        <v>13779</v>
      </c>
      <c r="S1204" s="1" t="s">
        <v>1202</v>
      </c>
      <c r="T1204" s="1"/>
      <c r="U1204" s="1"/>
      <c r="V1204" s="1" t="s">
        <v>13787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20481</v>
      </c>
      <c r="F1205" s="1" t="s">
        <v>21259</v>
      </c>
      <c r="G1205" s="1" t="s">
        <v>22030</v>
      </c>
      <c r="H1205" s="1" t="s">
        <v>22787</v>
      </c>
      <c r="I1205" s="1" t="s">
        <v>11066</v>
      </c>
      <c r="J1205" s="1"/>
      <c r="K1205" s="1" t="s">
        <v>22901</v>
      </c>
      <c r="L1205" s="1" t="s">
        <v>1203</v>
      </c>
      <c r="M1205" s="1" t="s">
        <v>12714</v>
      </c>
      <c r="N1205" s="1" t="s">
        <v>13183</v>
      </c>
      <c r="O1205" s="1" t="s">
        <v>1203</v>
      </c>
      <c r="P1205" s="1" t="s">
        <v>22922</v>
      </c>
      <c r="Q1205" s="1" t="s">
        <v>23370</v>
      </c>
      <c r="R1205" s="1" t="s">
        <v>13779</v>
      </c>
      <c r="S1205" s="1" t="s">
        <v>1203</v>
      </c>
      <c r="T1205" s="1"/>
      <c r="U1205" s="1"/>
      <c r="V1205" s="1" t="s">
        <v>13787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20482</v>
      </c>
      <c r="F1206" s="1" t="s">
        <v>21260</v>
      </c>
      <c r="G1206" s="1" t="s">
        <v>22031</v>
      </c>
      <c r="H1206" s="1" t="s">
        <v>22788</v>
      </c>
      <c r="I1206" s="1" t="s">
        <v>11067</v>
      </c>
      <c r="J1206" s="1"/>
      <c r="K1206" s="1" t="s">
        <v>22901</v>
      </c>
      <c r="L1206" s="1" t="s">
        <v>1204</v>
      </c>
      <c r="M1206" s="1" t="s">
        <v>12715</v>
      </c>
      <c r="N1206" s="1" t="s">
        <v>13183</v>
      </c>
      <c r="O1206" s="1" t="s">
        <v>1204</v>
      </c>
      <c r="P1206" s="1" t="s">
        <v>22922</v>
      </c>
      <c r="Q1206" s="1" t="s">
        <v>23371</v>
      </c>
      <c r="R1206" s="1" t="s">
        <v>13779</v>
      </c>
      <c r="S1206" s="1" t="s">
        <v>1204</v>
      </c>
      <c r="T1206" s="1"/>
      <c r="U1206" s="1"/>
      <c r="V1206" s="1" t="s">
        <v>13787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14683</v>
      </c>
      <c r="F1207" s="1" t="s">
        <v>15711</v>
      </c>
      <c r="G1207" s="1" t="s">
        <v>16733</v>
      </c>
      <c r="H1207" s="1" t="s">
        <v>17731</v>
      </c>
      <c r="I1207" s="1" t="s">
        <v>11068</v>
      </c>
      <c r="J1207" s="1"/>
      <c r="K1207" s="1" t="s">
        <v>22901</v>
      </c>
      <c r="L1207" s="1" t="s">
        <v>1205</v>
      </c>
      <c r="M1207" s="1" t="s">
        <v>12716</v>
      </c>
      <c r="N1207" s="1" t="s">
        <v>13183</v>
      </c>
      <c r="O1207" s="1" t="s">
        <v>1205</v>
      </c>
      <c r="P1207" s="1" t="s">
        <v>22922</v>
      </c>
      <c r="Q1207" s="1" t="s">
        <v>23372</v>
      </c>
      <c r="R1207" s="1" t="s">
        <v>13779</v>
      </c>
      <c r="S1207" s="1" t="s">
        <v>1205</v>
      </c>
      <c r="T1207" s="1"/>
      <c r="U1207" s="1"/>
      <c r="V1207" s="1" t="s">
        <v>13787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14684</v>
      </c>
      <c r="F1208" s="1" t="s">
        <v>15712</v>
      </c>
      <c r="G1208" s="1" t="s">
        <v>16734</v>
      </c>
      <c r="H1208" s="1" t="s">
        <v>17732</v>
      </c>
      <c r="I1208" s="1" t="s">
        <v>11069</v>
      </c>
      <c r="J1208" s="1"/>
      <c r="K1208" s="1" t="s">
        <v>22901</v>
      </c>
      <c r="L1208" s="1" t="s">
        <v>1206</v>
      </c>
      <c r="M1208" s="1" t="s">
        <v>12717</v>
      </c>
      <c r="N1208" s="1" t="s">
        <v>13183</v>
      </c>
      <c r="O1208" s="1" t="s">
        <v>1206</v>
      </c>
      <c r="P1208" s="1" t="s">
        <v>22922</v>
      </c>
      <c r="Q1208" s="1" t="s">
        <v>23373</v>
      </c>
      <c r="R1208" s="1" t="s">
        <v>13779</v>
      </c>
      <c r="S1208" s="1" t="s">
        <v>1206</v>
      </c>
      <c r="T1208" s="1"/>
      <c r="U1208" s="1"/>
      <c r="V1208" s="1" t="s">
        <v>13787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14685</v>
      </c>
      <c r="F1209" s="1" t="s">
        <v>15713</v>
      </c>
      <c r="G1209" s="1" t="s">
        <v>16735</v>
      </c>
      <c r="H1209" s="1" t="s">
        <v>17733</v>
      </c>
      <c r="I1209" s="1" t="s">
        <v>11070</v>
      </c>
      <c r="J1209" s="1"/>
      <c r="K1209" s="1" t="s">
        <v>22901</v>
      </c>
      <c r="L1209" s="1" t="s">
        <v>1207</v>
      </c>
      <c r="M1209" s="1" t="s">
        <v>12718</v>
      </c>
      <c r="N1209" s="1" t="s">
        <v>13183</v>
      </c>
      <c r="O1209" s="1" t="s">
        <v>1207</v>
      </c>
      <c r="P1209" s="1" t="s">
        <v>22922</v>
      </c>
      <c r="Q1209" s="1" t="s">
        <v>23374</v>
      </c>
      <c r="R1209" s="1" t="s">
        <v>13779</v>
      </c>
      <c r="S1209" s="1" t="s">
        <v>1207</v>
      </c>
      <c r="T1209" s="1"/>
      <c r="U1209" s="1"/>
      <c r="V1209" s="1" t="s">
        <v>13787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20483</v>
      </c>
      <c r="F1210" s="1" t="s">
        <v>21261</v>
      </c>
      <c r="G1210" s="1" t="s">
        <v>22032</v>
      </c>
      <c r="H1210" s="1" t="s">
        <v>22789</v>
      </c>
      <c r="I1210" s="1" t="s">
        <v>11071</v>
      </c>
      <c r="J1210" s="1"/>
      <c r="K1210" s="1" t="s">
        <v>22901</v>
      </c>
      <c r="L1210" s="1" t="s">
        <v>1208</v>
      </c>
      <c r="M1210" s="1" t="s">
        <v>12719</v>
      </c>
      <c r="N1210" s="1" t="s">
        <v>13183</v>
      </c>
      <c r="O1210" s="1" t="s">
        <v>1208</v>
      </c>
      <c r="P1210" s="1" t="s">
        <v>22922</v>
      </c>
      <c r="Q1210" s="1" t="s">
        <v>23375</v>
      </c>
      <c r="R1210" s="1" t="s">
        <v>13779</v>
      </c>
      <c r="S1210" s="1" t="s">
        <v>1208</v>
      </c>
      <c r="T1210" s="1"/>
      <c r="U1210" s="1"/>
      <c r="V1210" s="1" t="s">
        <v>13787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7847</v>
      </c>
      <c r="H1211" s="1" t="s">
        <v>9430</v>
      </c>
      <c r="I1211" s="1" t="s">
        <v>11072</v>
      </c>
      <c r="J1211" s="1"/>
      <c r="K1211" s="1" t="s">
        <v>22901</v>
      </c>
      <c r="L1211" s="1" t="s">
        <v>1209</v>
      </c>
      <c r="M1211" s="1" t="s">
        <v>12720</v>
      </c>
      <c r="N1211" s="1" t="s">
        <v>13183</v>
      </c>
      <c r="O1211" s="1" t="s">
        <v>1209</v>
      </c>
      <c r="P1211" s="1" t="s">
        <v>22922</v>
      </c>
      <c r="Q1211" s="1" t="s">
        <v>23376</v>
      </c>
      <c r="R1211" s="1" t="s">
        <v>13779</v>
      </c>
      <c r="S1211" s="1" t="s">
        <v>1209</v>
      </c>
      <c r="T1211" s="1"/>
      <c r="U1211" s="1"/>
      <c r="V1211" s="1" t="s">
        <v>13787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14687</v>
      </c>
      <c r="F1212" s="1" t="s">
        <v>14687</v>
      </c>
      <c r="G1212" s="1" t="s">
        <v>16737</v>
      </c>
      <c r="H1212" s="1" t="s">
        <v>17735</v>
      </c>
      <c r="I1212" s="1" t="s">
        <v>11073</v>
      </c>
      <c r="J1212" s="1"/>
      <c r="K1212" s="1" t="s">
        <v>22901</v>
      </c>
      <c r="L1212" s="1" t="s">
        <v>1210</v>
      </c>
      <c r="M1212" s="1" t="s">
        <v>12721</v>
      </c>
      <c r="N1212" s="1" t="s">
        <v>13183</v>
      </c>
      <c r="O1212" s="1" t="s">
        <v>1210</v>
      </c>
      <c r="P1212" s="1" t="s">
        <v>22922</v>
      </c>
      <c r="Q1212" s="1" t="s">
        <v>23377</v>
      </c>
      <c r="R1212" s="1" t="s">
        <v>13779</v>
      </c>
      <c r="S1212" s="1" t="s">
        <v>1210</v>
      </c>
      <c r="T1212" s="1"/>
      <c r="U1212" s="1"/>
      <c r="V1212" s="1" t="s">
        <v>13787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7849</v>
      </c>
      <c r="H1213" s="1" t="s">
        <v>9432</v>
      </c>
      <c r="I1213" s="1" t="s">
        <v>11074</v>
      </c>
      <c r="J1213" s="1"/>
      <c r="K1213" s="1" t="s">
        <v>22901</v>
      </c>
      <c r="L1213" s="1" t="s">
        <v>1211</v>
      </c>
      <c r="M1213" s="1" t="s">
        <v>12722</v>
      </c>
      <c r="N1213" s="1" t="s">
        <v>13183</v>
      </c>
      <c r="O1213" s="1" t="s">
        <v>1211</v>
      </c>
      <c r="P1213" s="1" t="s">
        <v>22922</v>
      </c>
      <c r="Q1213" s="1" t="s">
        <v>23378</v>
      </c>
      <c r="R1213" s="1" t="s">
        <v>13779</v>
      </c>
      <c r="S1213" s="1" t="s">
        <v>1211</v>
      </c>
      <c r="T1213" s="1"/>
      <c r="U1213" s="1"/>
      <c r="V1213" s="1" t="s">
        <v>13787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7850</v>
      </c>
      <c r="H1214" s="1" t="s">
        <v>9433</v>
      </c>
      <c r="I1214" s="1" t="s">
        <v>11075</v>
      </c>
      <c r="J1214" s="1"/>
      <c r="K1214" s="1" t="s">
        <v>22901</v>
      </c>
      <c r="L1214" s="1" t="s">
        <v>1212</v>
      </c>
      <c r="M1214" s="1" t="s">
        <v>12723</v>
      </c>
      <c r="N1214" s="1" t="s">
        <v>13183</v>
      </c>
      <c r="O1214" s="1" t="s">
        <v>1212</v>
      </c>
      <c r="P1214" s="1" t="s">
        <v>22922</v>
      </c>
      <c r="Q1214" s="1" t="s">
        <v>23379</v>
      </c>
      <c r="R1214" s="1" t="s">
        <v>13779</v>
      </c>
      <c r="S1214" s="1" t="s">
        <v>1212</v>
      </c>
      <c r="T1214" s="1"/>
      <c r="U1214" s="1"/>
      <c r="V1214" s="1" t="s">
        <v>13787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20484</v>
      </c>
      <c r="F1215" s="1" t="s">
        <v>20484</v>
      </c>
      <c r="G1215" s="1" t="s">
        <v>22033</v>
      </c>
      <c r="H1215" s="1" t="s">
        <v>22790</v>
      </c>
      <c r="I1215" s="1" t="s">
        <v>11076</v>
      </c>
      <c r="J1215" s="1"/>
      <c r="K1215" s="1" t="s">
        <v>22901</v>
      </c>
      <c r="L1215" s="1" t="s">
        <v>1213</v>
      </c>
      <c r="M1215" s="1" t="s">
        <v>12724</v>
      </c>
      <c r="N1215" s="1" t="s">
        <v>13183</v>
      </c>
      <c r="O1215" s="1" t="s">
        <v>1213</v>
      </c>
      <c r="P1215" s="1" t="s">
        <v>22922</v>
      </c>
      <c r="Q1215" s="1" t="s">
        <v>23380</v>
      </c>
      <c r="R1215" s="1" t="s">
        <v>13779</v>
      </c>
      <c r="S1215" s="1" t="s">
        <v>1213</v>
      </c>
      <c r="T1215" s="1"/>
      <c r="U1215" s="1"/>
      <c r="V1215" s="1" t="s">
        <v>13787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7852</v>
      </c>
      <c r="H1216" s="1" t="s">
        <v>9435</v>
      </c>
      <c r="I1216" s="1" t="s">
        <v>11077</v>
      </c>
      <c r="J1216" s="1"/>
      <c r="K1216" s="1" t="s">
        <v>22901</v>
      </c>
      <c r="L1216" s="1" t="s">
        <v>1214</v>
      </c>
      <c r="M1216" s="1" t="s">
        <v>12725</v>
      </c>
      <c r="N1216" s="1" t="s">
        <v>13183</v>
      </c>
      <c r="O1216" s="1" t="s">
        <v>1214</v>
      </c>
      <c r="P1216" s="1" t="s">
        <v>22922</v>
      </c>
      <c r="Q1216" s="1" t="s">
        <v>23381</v>
      </c>
      <c r="R1216" s="1" t="s">
        <v>13779</v>
      </c>
      <c r="S1216" s="1" t="s">
        <v>1214</v>
      </c>
      <c r="T1216" s="1"/>
      <c r="U1216" s="1"/>
      <c r="V1216" s="1" t="s">
        <v>13787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20485</v>
      </c>
      <c r="F1217" s="1" t="s">
        <v>21262</v>
      </c>
      <c r="G1217" s="1" t="s">
        <v>22034</v>
      </c>
      <c r="H1217" s="1" t="s">
        <v>22791</v>
      </c>
      <c r="I1217" s="1" t="s">
        <v>11078</v>
      </c>
      <c r="J1217" s="1"/>
      <c r="K1217" s="1" t="s">
        <v>22901</v>
      </c>
      <c r="L1217" s="1" t="s">
        <v>1215</v>
      </c>
      <c r="M1217" s="1" t="s">
        <v>12726</v>
      </c>
      <c r="N1217" s="1" t="s">
        <v>13183</v>
      </c>
      <c r="O1217" s="1" t="s">
        <v>1215</v>
      </c>
      <c r="P1217" s="1" t="s">
        <v>22922</v>
      </c>
      <c r="Q1217" s="1" t="s">
        <v>23382</v>
      </c>
      <c r="R1217" s="1" t="s">
        <v>13779</v>
      </c>
      <c r="S1217" s="1" t="s">
        <v>1215</v>
      </c>
      <c r="T1217" s="1"/>
      <c r="U1217" s="1"/>
      <c r="V1217" s="1" t="s">
        <v>13787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7854</v>
      </c>
      <c r="H1218" s="1" t="s">
        <v>9437</v>
      </c>
      <c r="I1218" s="1" t="s">
        <v>11079</v>
      </c>
      <c r="J1218" s="1"/>
      <c r="K1218" s="1" t="s">
        <v>22901</v>
      </c>
      <c r="L1218" s="1" t="s">
        <v>1216</v>
      </c>
      <c r="M1218" s="1" t="s">
        <v>12727</v>
      </c>
      <c r="N1218" s="1" t="s">
        <v>13183</v>
      </c>
      <c r="O1218" s="1" t="s">
        <v>1216</v>
      </c>
      <c r="P1218" s="1" t="s">
        <v>22922</v>
      </c>
      <c r="Q1218" s="1" t="s">
        <v>23383</v>
      </c>
      <c r="R1218" s="1" t="s">
        <v>13779</v>
      </c>
      <c r="S1218" s="1" t="s">
        <v>1216</v>
      </c>
      <c r="T1218" s="1"/>
      <c r="U1218" s="1"/>
      <c r="V1218" s="1" t="s">
        <v>13787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20486</v>
      </c>
      <c r="F1219" s="1" t="s">
        <v>21263</v>
      </c>
      <c r="G1219" s="1" t="s">
        <v>22035</v>
      </c>
      <c r="H1219" s="1" t="s">
        <v>22792</v>
      </c>
      <c r="I1219" s="1" t="s">
        <v>11080</v>
      </c>
      <c r="J1219" s="1"/>
      <c r="K1219" s="1" t="s">
        <v>22901</v>
      </c>
      <c r="L1219" s="1" t="s">
        <v>1217</v>
      </c>
      <c r="M1219" s="1" t="s">
        <v>12728</v>
      </c>
      <c r="N1219" s="1" t="s">
        <v>13183</v>
      </c>
      <c r="O1219" s="1" t="s">
        <v>1217</v>
      </c>
      <c r="P1219" s="1" t="s">
        <v>22922</v>
      </c>
      <c r="Q1219" s="1" t="s">
        <v>23384</v>
      </c>
      <c r="R1219" s="1" t="s">
        <v>13779</v>
      </c>
      <c r="S1219" s="1" t="s">
        <v>1217</v>
      </c>
      <c r="T1219" s="1"/>
      <c r="U1219" s="1"/>
      <c r="V1219" s="1" t="s">
        <v>13787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20487</v>
      </c>
      <c r="F1220" s="1" t="s">
        <v>21264</v>
      </c>
      <c r="G1220" s="1" t="s">
        <v>22036</v>
      </c>
      <c r="H1220" s="1" t="s">
        <v>22793</v>
      </c>
      <c r="I1220" s="1" t="s">
        <v>11081</v>
      </c>
      <c r="J1220" s="1"/>
      <c r="K1220" s="1" t="s">
        <v>22901</v>
      </c>
      <c r="L1220" s="1" t="s">
        <v>1218</v>
      </c>
      <c r="M1220" s="1" t="s">
        <v>12729</v>
      </c>
      <c r="N1220" s="1" t="s">
        <v>13183</v>
      </c>
      <c r="O1220" s="1" t="s">
        <v>1218</v>
      </c>
      <c r="P1220" s="1" t="s">
        <v>22922</v>
      </c>
      <c r="Q1220" s="1" t="s">
        <v>23385</v>
      </c>
      <c r="R1220" s="1" t="s">
        <v>13779</v>
      </c>
      <c r="S1220" s="1" t="s">
        <v>1218</v>
      </c>
      <c r="T1220" s="1"/>
      <c r="U1220" s="1"/>
      <c r="V1220" s="1" t="s">
        <v>13787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20488</v>
      </c>
      <c r="F1221" s="1" t="s">
        <v>21265</v>
      </c>
      <c r="G1221" s="1" t="s">
        <v>22037</v>
      </c>
      <c r="H1221" s="1" t="s">
        <v>22794</v>
      </c>
      <c r="I1221" s="1" t="s">
        <v>11082</v>
      </c>
      <c r="J1221" s="1"/>
      <c r="K1221" s="1" t="s">
        <v>22901</v>
      </c>
      <c r="L1221" s="1" t="s">
        <v>1219</v>
      </c>
      <c r="M1221" s="1" t="s">
        <v>12730</v>
      </c>
      <c r="N1221" s="1" t="s">
        <v>13183</v>
      </c>
      <c r="O1221" s="1" t="s">
        <v>1219</v>
      </c>
      <c r="P1221" s="1" t="s">
        <v>22922</v>
      </c>
      <c r="Q1221" s="1" t="s">
        <v>23386</v>
      </c>
      <c r="R1221" s="1" t="s">
        <v>13779</v>
      </c>
      <c r="S1221" s="1" t="s">
        <v>1219</v>
      </c>
      <c r="T1221" s="1"/>
      <c r="U1221" s="1"/>
      <c r="V1221" s="1" t="s">
        <v>13787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14693</v>
      </c>
      <c r="F1222" s="1" t="s">
        <v>15720</v>
      </c>
      <c r="G1222" s="1" t="s">
        <v>16743</v>
      </c>
      <c r="H1222" s="1" t="s">
        <v>17741</v>
      </c>
      <c r="I1222" s="1" t="s">
        <v>11083</v>
      </c>
      <c r="J1222" s="1"/>
      <c r="K1222" s="1" t="s">
        <v>22901</v>
      </c>
      <c r="L1222" s="1" t="s">
        <v>1220</v>
      </c>
      <c r="M1222" s="1" t="s">
        <v>12731</v>
      </c>
      <c r="N1222" s="1" t="s">
        <v>13183</v>
      </c>
      <c r="O1222" s="1" t="s">
        <v>1220</v>
      </c>
      <c r="P1222" s="1" t="s">
        <v>22922</v>
      </c>
      <c r="Q1222" s="1" t="s">
        <v>23387</v>
      </c>
      <c r="R1222" s="1" t="s">
        <v>13779</v>
      </c>
      <c r="S1222" s="1" t="s">
        <v>1220</v>
      </c>
      <c r="T1222" s="1"/>
      <c r="U1222" s="1"/>
      <c r="V1222" s="1" t="s">
        <v>13787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14694</v>
      </c>
      <c r="F1223" s="1" t="s">
        <v>15721</v>
      </c>
      <c r="G1223" s="1" t="s">
        <v>16744</v>
      </c>
      <c r="H1223" s="1" t="s">
        <v>17719</v>
      </c>
      <c r="I1223" s="1" t="s">
        <v>11084</v>
      </c>
      <c r="J1223" s="1"/>
      <c r="K1223" s="1" t="s">
        <v>22901</v>
      </c>
      <c r="L1223" s="1" t="s">
        <v>1221</v>
      </c>
      <c r="M1223" s="1" t="s">
        <v>12732</v>
      </c>
      <c r="N1223" s="1" t="s">
        <v>13183</v>
      </c>
      <c r="O1223" s="1" t="s">
        <v>1221</v>
      </c>
      <c r="P1223" s="1" t="s">
        <v>22922</v>
      </c>
      <c r="Q1223" s="1" t="s">
        <v>23388</v>
      </c>
      <c r="R1223" s="1" t="s">
        <v>13779</v>
      </c>
      <c r="S1223" s="1" t="s">
        <v>1221</v>
      </c>
      <c r="T1223" s="1"/>
      <c r="U1223" s="1"/>
      <c r="V1223" s="1" t="s">
        <v>13787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20489</v>
      </c>
      <c r="F1224" s="1" t="s">
        <v>21266</v>
      </c>
      <c r="G1224" s="1" t="s">
        <v>22038</v>
      </c>
      <c r="H1224" s="1" t="s">
        <v>22795</v>
      </c>
      <c r="I1224" s="1" t="s">
        <v>11085</v>
      </c>
      <c r="J1224" s="1"/>
      <c r="K1224" s="1" t="s">
        <v>22901</v>
      </c>
      <c r="L1224" s="1" t="s">
        <v>1222</v>
      </c>
      <c r="M1224" s="1" t="s">
        <v>12733</v>
      </c>
      <c r="N1224" s="1" t="s">
        <v>13183</v>
      </c>
      <c r="O1224" s="1" t="s">
        <v>1222</v>
      </c>
      <c r="P1224" s="1" t="s">
        <v>22922</v>
      </c>
      <c r="Q1224" s="1" t="s">
        <v>23389</v>
      </c>
      <c r="R1224" s="1" t="s">
        <v>13779</v>
      </c>
      <c r="S1224" s="1" t="s">
        <v>1222</v>
      </c>
      <c r="T1224" s="1"/>
      <c r="U1224" s="1"/>
      <c r="V1224" s="1" t="s">
        <v>13787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20490</v>
      </c>
      <c r="F1225" s="1" t="s">
        <v>21267</v>
      </c>
      <c r="G1225" s="1" t="s">
        <v>22039</v>
      </c>
      <c r="H1225" s="1" t="s">
        <v>22796</v>
      </c>
      <c r="I1225" s="1" t="s">
        <v>11086</v>
      </c>
      <c r="J1225" s="1"/>
      <c r="K1225" s="1" t="s">
        <v>22901</v>
      </c>
      <c r="L1225" s="1" t="s">
        <v>1223</v>
      </c>
      <c r="M1225" s="1" t="s">
        <v>12734</v>
      </c>
      <c r="N1225" s="1" t="s">
        <v>13183</v>
      </c>
      <c r="O1225" s="1" t="s">
        <v>1223</v>
      </c>
      <c r="P1225" s="1" t="s">
        <v>22922</v>
      </c>
      <c r="Q1225" s="1" t="s">
        <v>23390</v>
      </c>
      <c r="R1225" s="1" t="s">
        <v>13779</v>
      </c>
      <c r="S1225" s="1" t="s">
        <v>1223</v>
      </c>
      <c r="T1225" s="1"/>
      <c r="U1225" s="1"/>
      <c r="V1225" s="1" t="s">
        <v>13787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20491</v>
      </c>
      <c r="F1226" s="1" t="s">
        <v>21268</v>
      </c>
      <c r="G1226" s="1" t="s">
        <v>22040</v>
      </c>
      <c r="H1226" s="1" t="s">
        <v>22797</v>
      </c>
      <c r="I1226" s="1" t="s">
        <v>11087</v>
      </c>
      <c r="J1226" s="1"/>
      <c r="K1226" s="1" t="s">
        <v>22901</v>
      </c>
      <c r="L1226" s="1" t="s">
        <v>1224</v>
      </c>
      <c r="M1226" s="1" t="s">
        <v>12735</v>
      </c>
      <c r="N1226" s="1" t="s">
        <v>13183</v>
      </c>
      <c r="O1226" s="1" t="s">
        <v>1224</v>
      </c>
      <c r="P1226" s="1" t="s">
        <v>22922</v>
      </c>
      <c r="Q1226" s="1" t="s">
        <v>23391</v>
      </c>
      <c r="R1226" s="1" t="s">
        <v>13779</v>
      </c>
      <c r="S1226" s="1" t="s">
        <v>1224</v>
      </c>
      <c r="T1226" s="1"/>
      <c r="U1226" s="1"/>
      <c r="V1226" s="1" t="s">
        <v>13787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4612</v>
      </c>
      <c r="H1227" s="1" t="s">
        <v>9407</v>
      </c>
      <c r="I1227" s="1" t="s">
        <v>11088</v>
      </c>
      <c r="J1227" s="1"/>
      <c r="K1227" s="1" t="s">
        <v>22901</v>
      </c>
      <c r="L1227" s="1" t="s">
        <v>1225</v>
      </c>
      <c r="M1227" s="1" t="s">
        <v>12736</v>
      </c>
      <c r="N1227" s="1" t="s">
        <v>13183</v>
      </c>
      <c r="O1227" s="1" t="s">
        <v>1225</v>
      </c>
      <c r="P1227" s="1" t="s">
        <v>22922</v>
      </c>
      <c r="Q1227" s="1" t="s">
        <v>23392</v>
      </c>
      <c r="R1227" s="1" t="s">
        <v>13779</v>
      </c>
      <c r="S1227" s="1" t="s">
        <v>1225</v>
      </c>
      <c r="T1227" s="1"/>
      <c r="U1227" s="1"/>
      <c r="V1227" s="1" t="s">
        <v>13787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7863</v>
      </c>
      <c r="H1228" s="1" t="s">
        <v>9445</v>
      </c>
      <c r="I1228" s="1" t="s">
        <v>11089</v>
      </c>
      <c r="J1228" s="1"/>
      <c r="K1228" s="1" t="s">
        <v>22901</v>
      </c>
      <c r="L1228" s="1" t="s">
        <v>1226</v>
      </c>
      <c r="M1228" s="1" t="s">
        <v>12737</v>
      </c>
      <c r="N1228" s="1" t="s">
        <v>13183</v>
      </c>
      <c r="O1228" s="1" t="s">
        <v>1226</v>
      </c>
      <c r="P1228" s="1" t="s">
        <v>22923</v>
      </c>
      <c r="Q1228" s="1" t="s">
        <v>22923</v>
      </c>
      <c r="R1228" s="1" t="s">
        <v>13779</v>
      </c>
      <c r="S1228" s="1" t="s">
        <v>1226</v>
      </c>
      <c r="T1228" s="1"/>
      <c r="U1228" s="1" t="s">
        <v>23697</v>
      </c>
      <c r="V1228" s="1" t="s">
        <v>13787</v>
      </c>
      <c r="W1228" s="1" t="s">
        <v>1226</v>
      </c>
      <c r="X1228" s="1" t="s">
        <v>23708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20492</v>
      </c>
      <c r="F1229" s="1" t="s">
        <v>21269</v>
      </c>
      <c r="G1229" s="1" t="s">
        <v>22041</v>
      </c>
      <c r="H1229" s="1" t="s">
        <v>22798</v>
      </c>
      <c r="I1229" s="1" t="s">
        <v>11090</v>
      </c>
      <c r="J1229" s="1"/>
      <c r="K1229" s="1" t="s">
        <v>22901</v>
      </c>
      <c r="L1229" s="1" t="s">
        <v>1227</v>
      </c>
      <c r="M1229" s="1" t="s">
        <v>12738</v>
      </c>
      <c r="N1229" s="1" t="s">
        <v>13183</v>
      </c>
      <c r="O1229" s="1" t="s">
        <v>1227</v>
      </c>
      <c r="P1229" s="1" t="s">
        <v>22923</v>
      </c>
      <c r="Q1229" s="1" t="s">
        <v>22923</v>
      </c>
      <c r="R1229" s="1" t="s">
        <v>13779</v>
      </c>
      <c r="S1229" s="1" t="s">
        <v>1227</v>
      </c>
      <c r="T1229" s="1"/>
      <c r="U1229" s="1"/>
      <c r="V1229" s="1" t="s">
        <v>13787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7865</v>
      </c>
      <c r="H1230" s="1" t="s">
        <v>9447</v>
      </c>
      <c r="I1230" s="1" t="s">
        <v>11091</v>
      </c>
      <c r="J1230" s="1"/>
      <c r="K1230" s="1" t="s">
        <v>22901</v>
      </c>
      <c r="L1230" s="1" t="s">
        <v>1228</v>
      </c>
      <c r="M1230" s="1" t="s">
        <v>12739</v>
      </c>
      <c r="N1230" s="1" t="s">
        <v>13183</v>
      </c>
      <c r="O1230" s="1" t="s">
        <v>1228</v>
      </c>
      <c r="P1230" s="1" t="s">
        <v>22923</v>
      </c>
      <c r="Q1230" s="1" t="s">
        <v>22923</v>
      </c>
      <c r="R1230" s="1" t="s">
        <v>13779</v>
      </c>
      <c r="S1230" s="1" t="s">
        <v>1228</v>
      </c>
      <c r="T1230" s="1"/>
      <c r="U1230" s="1"/>
      <c r="V1230" s="1" t="s">
        <v>13787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7866</v>
      </c>
      <c r="H1231" s="1" t="s">
        <v>9448</v>
      </c>
      <c r="I1231" s="1" t="s">
        <v>11092</v>
      </c>
      <c r="J1231" s="1"/>
      <c r="K1231" s="1" t="s">
        <v>22901</v>
      </c>
      <c r="L1231" s="1" t="s">
        <v>1229</v>
      </c>
      <c r="M1231" s="1" t="s">
        <v>12740</v>
      </c>
      <c r="N1231" s="1" t="s">
        <v>13183</v>
      </c>
      <c r="O1231" s="1" t="s">
        <v>1229</v>
      </c>
      <c r="P1231" s="1" t="s">
        <v>22923</v>
      </c>
      <c r="Q1231" s="1" t="s">
        <v>22923</v>
      </c>
      <c r="R1231" s="1" t="s">
        <v>13779</v>
      </c>
      <c r="S1231" s="1" t="s">
        <v>1229</v>
      </c>
      <c r="T1231" s="1"/>
      <c r="U1231" s="1"/>
      <c r="V1231" s="1" t="s">
        <v>13787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7867</v>
      </c>
      <c r="H1232" s="1" t="s">
        <v>9449</v>
      </c>
      <c r="I1232" s="1" t="s">
        <v>10260</v>
      </c>
      <c r="J1232" s="1"/>
      <c r="K1232" s="1" t="s">
        <v>22901</v>
      </c>
      <c r="L1232" s="1" t="s">
        <v>1230</v>
      </c>
      <c r="M1232" s="1" t="s">
        <v>12741</v>
      </c>
      <c r="N1232" s="1" t="s">
        <v>13183</v>
      </c>
      <c r="O1232" s="1" t="s">
        <v>1230</v>
      </c>
      <c r="P1232" s="1" t="s">
        <v>22923</v>
      </c>
      <c r="Q1232" s="1" t="s">
        <v>22923</v>
      </c>
      <c r="R1232" s="1" t="s">
        <v>13779</v>
      </c>
      <c r="S1232" s="1" t="s">
        <v>1230</v>
      </c>
      <c r="T1232" s="1"/>
      <c r="U1232" s="1"/>
      <c r="V1232" s="1" t="s">
        <v>13787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20493</v>
      </c>
      <c r="F1233" s="1" t="s">
        <v>21270</v>
      </c>
      <c r="G1233" s="1" t="s">
        <v>22042</v>
      </c>
      <c r="H1233" s="1" t="s">
        <v>22799</v>
      </c>
      <c r="I1233" s="1" t="s">
        <v>11093</v>
      </c>
      <c r="J1233" s="1"/>
      <c r="K1233" s="1" t="s">
        <v>22901</v>
      </c>
      <c r="L1233" s="1" t="s">
        <v>1231</v>
      </c>
      <c r="M1233" s="1" t="s">
        <v>12742</v>
      </c>
      <c r="N1233" s="1" t="s">
        <v>13183</v>
      </c>
      <c r="O1233" s="1" t="s">
        <v>1231</v>
      </c>
      <c r="P1233" s="1" t="s">
        <v>22923</v>
      </c>
      <c r="Q1233" s="1" t="s">
        <v>22923</v>
      </c>
      <c r="R1233" s="1" t="s">
        <v>13779</v>
      </c>
      <c r="S1233" s="1" t="s">
        <v>1231</v>
      </c>
      <c r="T1233" s="1"/>
      <c r="U1233" s="1"/>
      <c r="V1233" s="1" t="s">
        <v>13787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20494</v>
      </c>
      <c r="F1234" s="1" t="s">
        <v>21271</v>
      </c>
      <c r="G1234" s="1" t="s">
        <v>22043</v>
      </c>
      <c r="H1234" s="1" t="s">
        <v>22800</v>
      </c>
      <c r="I1234" s="1" t="s">
        <v>11094</v>
      </c>
      <c r="J1234" s="1"/>
      <c r="K1234" s="1" t="s">
        <v>22901</v>
      </c>
      <c r="L1234" s="1" t="s">
        <v>1232</v>
      </c>
      <c r="M1234" s="1" t="s">
        <v>12743</v>
      </c>
      <c r="N1234" s="1" t="s">
        <v>13183</v>
      </c>
      <c r="O1234" s="1" t="s">
        <v>1232</v>
      </c>
      <c r="P1234" s="1" t="s">
        <v>22923</v>
      </c>
      <c r="Q1234" s="1" t="s">
        <v>22923</v>
      </c>
      <c r="R1234" s="1" t="s">
        <v>13779</v>
      </c>
      <c r="S1234" s="1" t="s">
        <v>1232</v>
      </c>
      <c r="T1234" s="1"/>
      <c r="U1234" s="1"/>
      <c r="V1234" s="1" t="s">
        <v>13787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14697</v>
      </c>
      <c r="F1235" s="1" t="s">
        <v>15724</v>
      </c>
      <c r="G1235" s="1" t="s">
        <v>16747</v>
      </c>
      <c r="H1235" s="1" t="s">
        <v>17744</v>
      </c>
      <c r="I1235" s="1" t="s">
        <v>11095</v>
      </c>
      <c r="J1235" s="1"/>
      <c r="K1235" s="1" t="s">
        <v>22901</v>
      </c>
      <c r="L1235" s="1" t="s">
        <v>1233</v>
      </c>
      <c r="M1235" s="1" t="s">
        <v>12744</v>
      </c>
      <c r="N1235" s="1" t="s">
        <v>13183</v>
      </c>
      <c r="O1235" s="1" t="s">
        <v>1233</v>
      </c>
      <c r="P1235" s="1" t="s">
        <v>22923</v>
      </c>
      <c r="Q1235" s="1" t="s">
        <v>22923</v>
      </c>
      <c r="R1235" s="1" t="s">
        <v>13779</v>
      </c>
      <c r="S1235" s="1" t="s">
        <v>1233</v>
      </c>
      <c r="T1235" s="1"/>
      <c r="U1235" s="1"/>
      <c r="V1235" s="1" t="s">
        <v>13787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7871</v>
      </c>
      <c r="H1236" s="1" t="s">
        <v>9453</v>
      </c>
      <c r="I1236" s="1" t="s">
        <v>11096</v>
      </c>
      <c r="J1236" s="1"/>
      <c r="K1236" s="1" t="s">
        <v>22901</v>
      </c>
      <c r="L1236" s="1" t="s">
        <v>1234</v>
      </c>
      <c r="M1236" s="1" t="s">
        <v>12745</v>
      </c>
      <c r="N1236" s="1" t="s">
        <v>13183</v>
      </c>
      <c r="O1236" s="1" t="s">
        <v>1234</v>
      </c>
      <c r="P1236" s="1" t="s">
        <v>22923</v>
      </c>
      <c r="Q1236" s="1" t="s">
        <v>22923</v>
      </c>
      <c r="R1236" s="1" t="s">
        <v>13779</v>
      </c>
      <c r="S1236" s="1" t="s">
        <v>1234</v>
      </c>
      <c r="T1236" s="1"/>
      <c r="U1236" s="1"/>
      <c r="V1236" s="1" t="s">
        <v>13787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20495</v>
      </c>
      <c r="F1237" s="1" t="s">
        <v>21272</v>
      </c>
      <c r="G1237" s="1" t="s">
        <v>22044</v>
      </c>
      <c r="H1237" s="1" t="s">
        <v>22801</v>
      </c>
      <c r="I1237" s="1" t="s">
        <v>11097</v>
      </c>
      <c r="J1237" s="1"/>
      <c r="K1237" s="1" t="s">
        <v>22901</v>
      </c>
      <c r="L1237" s="1" t="s">
        <v>1235</v>
      </c>
      <c r="M1237" s="1" t="s">
        <v>12746</v>
      </c>
      <c r="N1237" s="1" t="s">
        <v>13183</v>
      </c>
      <c r="O1237" s="1" t="s">
        <v>1235</v>
      </c>
      <c r="P1237" s="1" t="s">
        <v>22923</v>
      </c>
      <c r="Q1237" s="1" t="s">
        <v>22923</v>
      </c>
      <c r="R1237" s="1" t="s">
        <v>13779</v>
      </c>
      <c r="S1237" s="1" t="s">
        <v>1235</v>
      </c>
      <c r="T1237" s="1"/>
      <c r="U1237" s="1"/>
      <c r="V1237" s="1" t="s">
        <v>13787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14699</v>
      </c>
      <c r="F1238" s="1" t="s">
        <v>15726</v>
      </c>
      <c r="G1238" s="1" t="s">
        <v>16749</v>
      </c>
      <c r="H1238" s="1" t="s">
        <v>17746</v>
      </c>
      <c r="I1238" s="1" t="s">
        <v>11098</v>
      </c>
      <c r="J1238" s="1"/>
      <c r="K1238" s="1" t="s">
        <v>22901</v>
      </c>
      <c r="L1238" s="1" t="s">
        <v>1236</v>
      </c>
      <c r="M1238" s="1" t="s">
        <v>12747</v>
      </c>
      <c r="N1238" s="1" t="s">
        <v>13183</v>
      </c>
      <c r="O1238" s="1" t="s">
        <v>1236</v>
      </c>
      <c r="P1238" s="1" t="s">
        <v>22923</v>
      </c>
      <c r="Q1238" s="1" t="s">
        <v>22923</v>
      </c>
      <c r="R1238" s="1" t="s">
        <v>13779</v>
      </c>
      <c r="S1238" s="1" t="s">
        <v>1236</v>
      </c>
      <c r="T1238" s="1"/>
      <c r="U1238" s="1"/>
      <c r="V1238" s="1" t="s">
        <v>13787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20496</v>
      </c>
      <c r="F1239" s="1" t="s">
        <v>21273</v>
      </c>
      <c r="G1239" s="1" t="s">
        <v>22045</v>
      </c>
      <c r="H1239" s="1" t="s">
        <v>22802</v>
      </c>
      <c r="I1239" s="1" t="s">
        <v>11099</v>
      </c>
      <c r="J1239" s="1"/>
      <c r="K1239" s="1" t="s">
        <v>22901</v>
      </c>
      <c r="L1239" s="1" t="s">
        <v>1237</v>
      </c>
      <c r="M1239" s="1" t="s">
        <v>12748</v>
      </c>
      <c r="N1239" s="1" t="s">
        <v>13183</v>
      </c>
      <c r="O1239" s="1" t="s">
        <v>1237</v>
      </c>
      <c r="P1239" s="1" t="s">
        <v>22923</v>
      </c>
      <c r="Q1239" s="1" t="s">
        <v>22923</v>
      </c>
      <c r="R1239" s="1" t="s">
        <v>13779</v>
      </c>
      <c r="S1239" s="1" t="s">
        <v>1237</v>
      </c>
      <c r="T1239" s="1"/>
      <c r="U1239" s="1"/>
      <c r="V1239" s="1" t="s">
        <v>13787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7875</v>
      </c>
      <c r="H1240" s="1" t="s">
        <v>9457</v>
      </c>
      <c r="I1240" s="1" t="s">
        <v>11100</v>
      </c>
      <c r="J1240" s="1"/>
      <c r="K1240" s="1" t="s">
        <v>22901</v>
      </c>
      <c r="L1240" s="1" t="s">
        <v>1238</v>
      </c>
      <c r="M1240" s="1" t="s">
        <v>12749</v>
      </c>
      <c r="N1240" s="1" t="s">
        <v>13183</v>
      </c>
      <c r="O1240" s="1" t="s">
        <v>1238</v>
      </c>
      <c r="P1240" s="1" t="s">
        <v>22923</v>
      </c>
      <c r="Q1240" s="1" t="s">
        <v>22923</v>
      </c>
      <c r="R1240" s="1" t="s">
        <v>13779</v>
      </c>
      <c r="S1240" s="1" t="s">
        <v>1238</v>
      </c>
      <c r="T1240" s="1"/>
      <c r="U1240" s="1"/>
      <c r="V1240" s="1" t="s">
        <v>13787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20497</v>
      </c>
      <c r="F1241" s="1" t="s">
        <v>21274</v>
      </c>
      <c r="G1241" s="1" t="s">
        <v>22046</v>
      </c>
      <c r="H1241" s="1" t="s">
        <v>22803</v>
      </c>
      <c r="I1241" s="1" t="s">
        <v>11101</v>
      </c>
      <c r="J1241" s="1"/>
      <c r="K1241" s="1" t="s">
        <v>22901</v>
      </c>
      <c r="L1241" s="1" t="s">
        <v>1239</v>
      </c>
      <c r="M1241" s="1" t="s">
        <v>12750</v>
      </c>
      <c r="N1241" s="1" t="s">
        <v>13183</v>
      </c>
      <c r="O1241" s="1" t="s">
        <v>1239</v>
      </c>
      <c r="P1241" s="1" t="s">
        <v>22923</v>
      </c>
      <c r="Q1241" s="1" t="s">
        <v>22923</v>
      </c>
      <c r="R1241" s="1" t="s">
        <v>13779</v>
      </c>
      <c r="S1241" s="1" t="s">
        <v>1239</v>
      </c>
      <c r="T1241" s="1"/>
      <c r="U1241" s="1"/>
      <c r="V1241" s="1" t="s">
        <v>13787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14701</v>
      </c>
      <c r="F1242" s="1" t="s">
        <v>15728</v>
      </c>
      <c r="G1242" s="1" t="s">
        <v>16751</v>
      </c>
      <c r="H1242" s="1" t="s">
        <v>17748</v>
      </c>
      <c r="I1242" s="1" t="s">
        <v>11102</v>
      </c>
      <c r="J1242" s="1"/>
      <c r="K1242" s="1" t="s">
        <v>22901</v>
      </c>
      <c r="L1242" s="1" t="s">
        <v>1240</v>
      </c>
      <c r="M1242" s="1" t="s">
        <v>12751</v>
      </c>
      <c r="N1242" s="1" t="s">
        <v>13183</v>
      </c>
      <c r="O1242" s="1" t="s">
        <v>1240</v>
      </c>
      <c r="P1242" s="1" t="s">
        <v>22923</v>
      </c>
      <c r="Q1242" s="1" t="s">
        <v>22923</v>
      </c>
      <c r="R1242" s="1" t="s">
        <v>13779</v>
      </c>
      <c r="S1242" s="1" t="s">
        <v>1240</v>
      </c>
      <c r="T1242" s="1"/>
      <c r="U1242" s="1"/>
      <c r="V1242" s="1" t="s">
        <v>13787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20498</v>
      </c>
      <c r="F1243" s="1" t="s">
        <v>21275</v>
      </c>
      <c r="G1243" s="1" t="s">
        <v>22047</v>
      </c>
      <c r="H1243" s="1" t="s">
        <v>22804</v>
      </c>
      <c r="I1243" s="1" t="s">
        <v>11103</v>
      </c>
      <c r="J1243" s="1"/>
      <c r="K1243" s="1" t="s">
        <v>22901</v>
      </c>
      <c r="L1243" s="1" t="s">
        <v>1241</v>
      </c>
      <c r="M1243" s="1" t="s">
        <v>12752</v>
      </c>
      <c r="N1243" s="1" t="s">
        <v>13183</v>
      </c>
      <c r="O1243" s="1" t="s">
        <v>1241</v>
      </c>
      <c r="P1243" s="1" t="s">
        <v>22923</v>
      </c>
      <c r="Q1243" s="1" t="s">
        <v>22923</v>
      </c>
      <c r="R1243" s="1" t="s">
        <v>13779</v>
      </c>
      <c r="S1243" s="1" t="s">
        <v>1241</v>
      </c>
      <c r="T1243" s="1"/>
      <c r="U1243" s="1"/>
      <c r="V1243" s="1" t="s">
        <v>13787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20499</v>
      </c>
      <c r="F1244" s="1" t="s">
        <v>21276</v>
      </c>
      <c r="G1244" s="1" t="s">
        <v>22048</v>
      </c>
      <c r="H1244" s="1" t="s">
        <v>22805</v>
      </c>
      <c r="I1244" s="1" t="s">
        <v>11104</v>
      </c>
      <c r="J1244" s="1"/>
      <c r="K1244" s="1" t="s">
        <v>22901</v>
      </c>
      <c r="L1244" s="1" t="s">
        <v>1242</v>
      </c>
      <c r="M1244" s="1" t="s">
        <v>12753</v>
      </c>
      <c r="N1244" s="1" t="s">
        <v>13183</v>
      </c>
      <c r="O1244" s="1" t="s">
        <v>1242</v>
      </c>
      <c r="P1244" s="1" t="s">
        <v>22923</v>
      </c>
      <c r="Q1244" s="1" t="s">
        <v>22923</v>
      </c>
      <c r="R1244" s="1" t="s">
        <v>13779</v>
      </c>
      <c r="S1244" s="1" t="s">
        <v>1242</v>
      </c>
      <c r="T1244" s="1"/>
      <c r="U1244" s="1"/>
      <c r="V1244" s="1" t="s">
        <v>13787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7880</v>
      </c>
      <c r="H1245" s="1" t="s">
        <v>9462</v>
      </c>
      <c r="I1245" s="1" t="s">
        <v>11105</v>
      </c>
      <c r="J1245" s="1"/>
      <c r="K1245" s="1" t="s">
        <v>22901</v>
      </c>
      <c r="L1245" s="1" t="s">
        <v>1243</v>
      </c>
      <c r="M1245" s="1" t="s">
        <v>12754</v>
      </c>
      <c r="N1245" s="1" t="s">
        <v>13183</v>
      </c>
      <c r="O1245" s="1" t="s">
        <v>1243</v>
      </c>
      <c r="P1245" s="1" t="s">
        <v>22923</v>
      </c>
      <c r="Q1245" s="1" t="s">
        <v>22923</v>
      </c>
      <c r="R1245" s="1" t="s">
        <v>13779</v>
      </c>
      <c r="S1245" s="1" t="s">
        <v>1243</v>
      </c>
      <c r="T1245" s="1"/>
      <c r="U1245" s="1"/>
      <c r="V1245" s="1" t="s">
        <v>13787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7881</v>
      </c>
      <c r="H1246" s="1" t="s">
        <v>9463</v>
      </c>
      <c r="I1246" s="1" t="s">
        <v>11106</v>
      </c>
      <c r="J1246" s="1"/>
      <c r="K1246" s="1" t="s">
        <v>22901</v>
      </c>
      <c r="L1246" s="1" t="s">
        <v>1244</v>
      </c>
      <c r="M1246" s="1" t="s">
        <v>12755</v>
      </c>
      <c r="N1246" s="1" t="s">
        <v>13183</v>
      </c>
      <c r="O1246" s="1" t="s">
        <v>1244</v>
      </c>
      <c r="P1246" s="1" t="s">
        <v>22923</v>
      </c>
      <c r="Q1246" s="1" t="s">
        <v>22923</v>
      </c>
      <c r="R1246" s="1" t="s">
        <v>13779</v>
      </c>
      <c r="S1246" s="1" t="s">
        <v>1244</v>
      </c>
      <c r="T1246" s="1"/>
      <c r="U1246" s="1"/>
      <c r="V1246" s="1" t="s">
        <v>13787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7882</v>
      </c>
      <c r="H1247" s="1" t="s">
        <v>9464</v>
      </c>
      <c r="I1247" s="1" t="s">
        <v>11107</v>
      </c>
      <c r="J1247" s="1"/>
      <c r="K1247" s="1" t="s">
        <v>22901</v>
      </c>
      <c r="L1247" s="1" t="s">
        <v>1245</v>
      </c>
      <c r="M1247" s="1" t="s">
        <v>12756</v>
      </c>
      <c r="N1247" s="1" t="s">
        <v>13183</v>
      </c>
      <c r="O1247" s="1" t="s">
        <v>1245</v>
      </c>
      <c r="P1247" s="1" t="s">
        <v>22923</v>
      </c>
      <c r="Q1247" s="1" t="s">
        <v>22923</v>
      </c>
      <c r="R1247" s="1" t="s">
        <v>13779</v>
      </c>
      <c r="S1247" s="1" t="s">
        <v>1245</v>
      </c>
      <c r="T1247" s="1"/>
      <c r="U1247" s="1"/>
      <c r="V1247" s="1" t="s">
        <v>13787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20500</v>
      </c>
      <c r="F1248" s="1" t="s">
        <v>21277</v>
      </c>
      <c r="G1248" s="1" t="s">
        <v>22049</v>
      </c>
      <c r="H1248" s="1" t="s">
        <v>22806</v>
      </c>
      <c r="I1248" s="1" t="s">
        <v>11108</v>
      </c>
      <c r="J1248" s="1"/>
      <c r="K1248" s="1" t="s">
        <v>22901</v>
      </c>
      <c r="L1248" s="1" t="s">
        <v>1246</v>
      </c>
      <c r="M1248" s="1" t="s">
        <v>12757</v>
      </c>
      <c r="N1248" s="1" t="s">
        <v>13183</v>
      </c>
      <c r="O1248" s="1" t="s">
        <v>1246</v>
      </c>
      <c r="P1248" s="1" t="s">
        <v>22923</v>
      </c>
      <c r="Q1248" s="1" t="s">
        <v>22923</v>
      </c>
      <c r="R1248" s="1" t="s">
        <v>13779</v>
      </c>
      <c r="S1248" s="1" t="s">
        <v>1246</v>
      </c>
      <c r="T1248" s="1"/>
      <c r="U1248" s="1"/>
      <c r="V1248" s="1" t="s">
        <v>13787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7884</v>
      </c>
      <c r="H1249" s="1" t="s">
        <v>9466</v>
      </c>
      <c r="I1249" s="1" t="s">
        <v>11109</v>
      </c>
      <c r="J1249" s="1"/>
      <c r="K1249" s="1" t="s">
        <v>22901</v>
      </c>
      <c r="L1249" s="1" t="s">
        <v>1247</v>
      </c>
      <c r="M1249" s="1" t="s">
        <v>12758</v>
      </c>
      <c r="N1249" s="1" t="s">
        <v>13183</v>
      </c>
      <c r="O1249" s="1" t="s">
        <v>1247</v>
      </c>
      <c r="P1249" s="1" t="s">
        <v>22923</v>
      </c>
      <c r="Q1249" s="1" t="s">
        <v>22923</v>
      </c>
      <c r="R1249" s="1" t="s">
        <v>13779</v>
      </c>
      <c r="S1249" s="1" t="s">
        <v>1247</v>
      </c>
      <c r="T1249" s="1"/>
      <c r="U1249" s="1"/>
      <c r="V1249" s="1" t="s">
        <v>13787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7885</v>
      </c>
      <c r="H1250" s="1" t="s">
        <v>9467</v>
      </c>
      <c r="I1250" s="1" t="s">
        <v>11110</v>
      </c>
      <c r="J1250" s="1"/>
      <c r="K1250" s="1" t="s">
        <v>22901</v>
      </c>
      <c r="L1250" s="1" t="s">
        <v>1248</v>
      </c>
      <c r="M1250" s="1" t="s">
        <v>12759</v>
      </c>
      <c r="N1250" s="1" t="s">
        <v>13183</v>
      </c>
      <c r="O1250" s="1" t="s">
        <v>1248</v>
      </c>
      <c r="P1250" s="1" t="s">
        <v>22923</v>
      </c>
      <c r="Q1250" s="1" t="s">
        <v>22923</v>
      </c>
      <c r="R1250" s="1" t="s">
        <v>13779</v>
      </c>
      <c r="S1250" s="1" t="s">
        <v>1248</v>
      </c>
      <c r="T1250" s="1"/>
      <c r="U1250" s="1"/>
      <c r="V1250" s="1" t="s">
        <v>13787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20501</v>
      </c>
      <c r="F1251" s="1" t="s">
        <v>21278</v>
      </c>
      <c r="G1251" s="1" t="s">
        <v>22050</v>
      </c>
      <c r="H1251" s="1" t="s">
        <v>22807</v>
      </c>
      <c r="I1251" s="1" t="s">
        <v>11111</v>
      </c>
      <c r="J1251" s="1"/>
      <c r="K1251" s="1" t="s">
        <v>22901</v>
      </c>
      <c r="L1251" s="1" t="s">
        <v>1249</v>
      </c>
      <c r="M1251" s="1" t="s">
        <v>12760</v>
      </c>
      <c r="N1251" s="1" t="s">
        <v>13183</v>
      </c>
      <c r="O1251" s="1" t="s">
        <v>1249</v>
      </c>
      <c r="P1251" s="1" t="s">
        <v>22923</v>
      </c>
      <c r="Q1251" s="1" t="s">
        <v>22923</v>
      </c>
      <c r="R1251" s="1" t="s">
        <v>13779</v>
      </c>
      <c r="S1251" s="1" t="s">
        <v>1249</v>
      </c>
      <c r="T1251" s="1"/>
      <c r="U1251" s="1"/>
      <c r="V1251" s="1" t="s">
        <v>13787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7887</v>
      </c>
      <c r="H1252" s="1" t="s">
        <v>9469</v>
      </c>
      <c r="I1252" s="1" t="s">
        <v>11112</v>
      </c>
      <c r="J1252" s="1"/>
      <c r="K1252" s="1" t="s">
        <v>22901</v>
      </c>
      <c r="L1252" s="1" t="s">
        <v>1250</v>
      </c>
      <c r="M1252" s="1" t="s">
        <v>12761</v>
      </c>
      <c r="N1252" s="1" t="s">
        <v>13183</v>
      </c>
      <c r="O1252" s="1" t="s">
        <v>1250</v>
      </c>
      <c r="P1252" s="1" t="s">
        <v>22923</v>
      </c>
      <c r="Q1252" s="1" t="s">
        <v>22923</v>
      </c>
      <c r="R1252" s="1" t="s">
        <v>13779</v>
      </c>
      <c r="S1252" s="1" t="s">
        <v>1250</v>
      </c>
      <c r="T1252" s="1"/>
      <c r="U1252" s="1"/>
      <c r="V1252" s="1" t="s">
        <v>13787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20502</v>
      </c>
      <c r="F1253" s="1" t="s">
        <v>21279</v>
      </c>
      <c r="G1253" s="1" t="s">
        <v>20502</v>
      </c>
      <c r="H1253" s="1" t="s">
        <v>22808</v>
      </c>
      <c r="I1253" s="1" t="s">
        <v>11113</v>
      </c>
      <c r="J1253" s="1"/>
      <c r="K1253" s="1" t="s">
        <v>22901</v>
      </c>
      <c r="L1253" s="1" t="s">
        <v>1251</v>
      </c>
      <c r="M1253" s="1" t="s">
        <v>12762</v>
      </c>
      <c r="N1253" s="1" t="s">
        <v>13183</v>
      </c>
      <c r="O1253" s="1" t="s">
        <v>1251</v>
      </c>
      <c r="P1253" s="1" t="s">
        <v>22923</v>
      </c>
      <c r="Q1253" s="1" t="s">
        <v>22923</v>
      </c>
      <c r="R1253" s="1" t="s">
        <v>13779</v>
      </c>
      <c r="S1253" s="1" t="s">
        <v>1251</v>
      </c>
      <c r="T1253" s="1"/>
      <c r="U1253" s="1"/>
      <c r="V1253" s="1" t="s">
        <v>13787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14709</v>
      </c>
      <c r="F1254" s="1" t="s">
        <v>15736</v>
      </c>
      <c r="G1254" s="1" t="s">
        <v>16759</v>
      </c>
      <c r="H1254" s="1" t="s">
        <v>17756</v>
      </c>
      <c r="I1254" s="1" t="s">
        <v>11114</v>
      </c>
      <c r="J1254" s="1"/>
      <c r="K1254" s="1" t="s">
        <v>22901</v>
      </c>
      <c r="L1254" s="1" t="s">
        <v>1252</v>
      </c>
      <c r="M1254" s="1" t="s">
        <v>12763</v>
      </c>
      <c r="N1254" s="1" t="s">
        <v>13183</v>
      </c>
      <c r="O1254" s="1" t="s">
        <v>1252</v>
      </c>
      <c r="P1254" s="1" t="s">
        <v>22923</v>
      </c>
      <c r="Q1254" s="1" t="s">
        <v>22923</v>
      </c>
      <c r="R1254" s="1" t="s">
        <v>13779</v>
      </c>
      <c r="S1254" s="1" t="s">
        <v>1252</v>
      </c>
      <c r="T1254" s="1"/>
      <c r="U1254" s="1"/>
      <c r="V1254" s="1" t="s">
        <v>13787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20503</v>
      </c>
      <c r="F1255" s="1" t="s">
        <v>21280</v>
      </c>
      <c r="G1255" s="1" t="s">
        <v>22051</v>
      </c>
      <c r="H1255" s="1" t="s">
        <v>22809</v>
      </c>
      <c r="I1255" s="1" t="s">
        <v>11115</v>
      </c>
      <c r="J1255" s="1"/>
      <c r="K1255" s="1" t="s">
        <v>22901</v>
      </c>
      <c r="L1255" s="1" t="s">
        <v>1253</v>
      </c>
      <c r="M1255" s="1" t="s">
        <v>12764</v>
      </c>
      <c r="N1255" s="1" t="s">
        <v>13183</v>
      </c>
      <c r="O1255" s="1" t="s">
        <v>1253</v>
      </c>
      <c r="P1255" s="1" t="s">
        <v>22923</v>
      </c>
      <c r="Q1255" s="1" t="s">
        <v>22923</v>
      </c>
      <c r="R1255" s="1" t="s">
        <v>13779</v>
      </c>
      <c r="S1255" s="1" t="s">
        <v>1253</v>
      </c>
      <c r="T1255" s="1"/>
      <c r="U1255" s="1"/>
      <c r="V1255" s="1" t="s">
        <v>13787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7890</v>
      </c>
      <c r="H1256" s="1" t="s">
        <v>9473</v>
      </c>
      <c r="I1256" s="1" t="s">
        <v>11116</v>
      </c>
      <c r="J1256" s="1"/>
      <c r="K1256" s="1" t="s">
        <v>22901</v>
      </c>
      <c r="L1256" s="1" t="s">
        <v>1254</v>
      </c>
      <c r="M1256" s="1" t="s">
        <v>12765</v>
      </c>
      <c r="N1256" s="1" t="s">
        <v>13183</v>
      </c>
      <c r="O1256" s="1" t="s">
        <v>1254</v>
      </c>
      <c r="P1256" s="1" t="s">
        <v>22923</v>
      </c>
      <c r="Q1256" s="1" t="s">
        <v>22923</v>
      </c>
      <c r="R1256" s="1" t="s">
        <v>13779</v>
      </c>
      <c r="S1256" s="1" t="s">
        <v>1254</v>
      </c>
      <c r="T1256" s="1"/>
      <c r="U1256" s="1"/>
      <c r="V1256" s="1" t="s">
        <v>13787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20504</v>
      </c>
      <c r="F1257" s="1" t="s">
        <v>21281</v>
      </c>
      <c r="G1257" s="1" t="s">
        <v>22052</v>
      </c>
      <c r="H1257" s="1" t="s">
        <v>22810</v>
      </c>
      <c r="I1257" s="1" t="s">
        <v>11117</v>
      </c>
      <c r="J1257" s="1"/>
      <c r="K1257" s="1" t="s">
        <v>22901</v>
      </c>
      <c r="L1257" s="1" t="s">
        <v>1255</v>
      </c>
      <c r="M1257" s="1" t="s">
        <v>12766</v>
      </c>
      <c r="N1257" s="1" t="s">
        <v>13183</v>
      </c>
      <c r="O1257" s="1" t="s">
        <v>1255</v>
      </c>
      <c r="P1257" s="1" t="s">
        <v>22923</v>
      </c>
      <c r="Q1257" s="1" t="s">
        <v>22923</v>
      </c>
      <c r="R1257" s="1" t="s">
        <v>13779</v>
      </c>
      <c r="S1257" s="1" t="s">
        <v>1255</v>
      </c>
      <c r="T1257" s="1"/>
      <c r="U1257" s="1"/>
      <c r="V1257" s="1" t="s">
        <v>13787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7892</v>
      </c>
      <c r="H1258" s="1" t="s">
        <v>9475</v>
      </c>
      <c r="I1258" s="1" t="s">
        <v>11118</v>
      </c>
      <c r="J1258" s="1"/>
      <c r="K1258" s="1" t="s">
        <v>22901</v>
      </c>
      <c r="L1258" s="1" t="s">
        <v>1256</v>
      </c>
      <c r="M1258" s="1" t="s">
        <v>12767</v>
      </c>
      <c r="N1258" s="1" t="s">
        <v>13183</v>
      </c>
      <c r="O1258" s="1" t="s">
        <v>1256</v>
      </c>
      <c r="P1258" s="1" t="s">
        <v>22923</v>
      </c>
      <c r="Q1258" s="1" t="s">
        <v>22923</v>
      </c>
      <c r="R1258" s="1" t="s">
        <v>13779</v>
      </c>
      <c r="S1258" s="1" t="s">
        <v>1256</v>
      </c>
      <c r="T1258" s="1"/>
      <c r="U1258" s="1"/>
      <c r="V1258" s="1" t="s">
        <v>13787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20505</v>
      </c>
      <c r="F1259" s="1" t="s">
        <v>21282</v>
      </c>
      <c r="G1259" s="1" t="s">
        <v>22053</v>
      </c>
      <c r="H1259" s="1" t="s">
        <v>22811</v>
      </c>
      <c r="I1259" s="1" t="s">
        <v>11119</v>
      </c>
      <c r="J1259" s="1"/>
      <c r="K1259" s="1" t="s">
        <v>22901</v>
      </c>
      <c r="L1259" s="1" t="s">
        <v>1257</v>
      </c>
      <c r="M1259" s="1" t="s">
        <v>12768</v>
      </c>
      <c r="N1259" s="1" t="s">
        <v>13183</v>
      </c>
      <c r="O1259" s="1" t="s">
        <v>1257</v>
      </c>
      <c r="P1259" s="1" t="s">
        <v>22923</v>
      </c>
      <c r="Q1259" s="1" t="s">
        <v>22923</v>
      </c>
      <c r="R1259" s="1" t="s">
        <v>13779</v>
      </c>
      <c r="S1259" s="1" t="s">
        <v>1257</v>
      </c>
      <c r="T1259" s="1"/>
      <c r="U1259" s="1"/>
      <c r="V1259" s="1" t="s">
        <v>13787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20506</v>
      </c>
      <c r="F1260" s="1" t="s">
        <v>21283</v>
      </c>
      <c r="G1260" s="1" t="s">
        <v>22054</v>
      </c>
      <c r="H1260" s="1" t="s">
        <v>22812</v>
      </c>
      <c r="I1260" s="1" t="s">
        <v>11120</v>
      </c>
      <c r="J1260" s="1"/>
      <c r="K1260" s="1" t="s">
        <v>22901</v>
      </c>
      <c r="L1260" s="1" t="s">
        <v>1258</v>
      </c>
      <c r="M1260" s="1" t="s">
        <v>12769</v>
      </c>
      <c r="N1260" s="1" t="s">
        <v>13183</v>
      </c>
      <c r="O1260" s="1" t="s">
        <v>1258</v>
      </c>
      <c r="P1260" s="1" t="s">
        <v>22923</v>
      </c>
      <c r="Q1260" s="1" t="s">
        <v>22923</v>
      </c>
      <c r="R1260" s="1" t="s">
        <v>13779</v>
      </c>
      <c r="S1260" s="1" t="s">
        <v>1258</v>
      </c>
      <c r="T1260" s="1"/>
      <c r="U1260" s="1"/>
      <c r="V1260" s="1" t="s">
        <v>13787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7895</v>
      </c>
      <c r="H1261" s="1" t="s">
        <v>9478</v>
      </c>
      <c r="I1261" s="1" t="s">
        <v>11121</v>
      </c>
      <c r="J1261" s="1"/>
      <c r="K1261" s="1" t="s">
        <v>22901</v>
      </c>
      <c r="L1261" s="1" t="s">
        <v>1259</v>
      </c>
      <c r="M1261" s="1" t="s">
        <v>12770</v>
      </c>
      <c r="N1261" s="1" t="s">
        <v>13183</v>
      </c>
      <c r="O1261" s="1" t="s">
        <v>1259</v>
      </c>
      <c r="P1261" s="1" t="s">
        <v>22923</v>
      </c>
      <c r="Q1261" s="1" t="s">
        <v>22923</v>
      </c>
      <c r="R1261" s="1" t="s">
        <v>13779</v>
      </c>
      <c r="S1261" s="1" t="s">
        <v>1259</v>
      </c>
      <c r="T1261" s="1"/>
      <c r="U1261" s="1"/>
      <c r="V1261" s="1" t="s">
        <v>13787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14713</v>
      </c>
      <c r="F1262" s="1" t="s">
        <v>15740</v>
      </c>
      <c r="G1262" s="1" t="s">
        <v>16763</v>
      </c>
      <c r="H1262" s="1" t="s">
        <v>17760</v>
      </c>
      <c r="I1262" s="1" t="s">
        <v>11122</v>
      </c>
      <c r="J1262" s="1"/>
      <c r="K1262" s="1" t="s">
        <v>22901</v>
      </c>
      <c r="L1262" s="1" t="s">
        <v>1260</v>
      </c>
      <c r="M1262" s="1" t="s">
        <v>12771</v>
      </c>
      <c r="N1262" s="1" t="s">
        <v>13183</v>
      </c>
      <c r="O1262" s="1" t="s">
        <v>1260</v>
      </c>
      <c r="P1262" s="1" t="s">
        <v>22923</v>
      </c>
      <c r="Q1262" s="1" t="s">
        <v>22923</v>
      </c>
      <c r="R1262" s="1" t="s">
        <v>13779</v>
      </c>
      <c r="S1262" s="1" t="s">
        <v>1260</v>
      </c>
      <c r="T1262" s="1"/>
      <c r="U1262" s="1"/>
      <c r="V1262" s="1" t="s">
        <v>13787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7897</v>
      </c>
      <c r="H1263" s="1" t="s">
        <v>9480</v>
      </c>
      <c r="I1263" s="1" t="s">
        <v>11123</v>
      </c>
      <c r="J1263" s="1"/>
      <c r="K1263" s="1" t="s">
        <v>22901</v>
      </c>
      <c r="L1263" s="1" t="s">
        <v>1261</v>
      </c>
      <c r="M1263" s="1" t="s">
        <v>12772</v>
      </c>
      <c r="N1263" s="1" t="s">
        <v>13183</v>
      </c>
      <c r="O1263" s="1" t="s">
        <v>1261</v>
      </c>
      <c r="P1263" s="1" t="s">
        <v>22923</v>
      </c>
      <c r="Q1263" s="1" t="s">
        <v>22923</v>
      </c>
      <c r="R1263" s="1" t="s">
        <v>13779</v>
      </c>
      <c r="S1263" s="1" t="s">
        <v>1261</v>
      </c>
      <c r="T1263" s="1"/>
      <c r="U1263" s="1"/>
      <c r="V1263" s="1" t="s">
        <v>13787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20507</v>
      </c>
      <c r="F1264" s="1" t="s">
        <v>21284</v>
      </c>
      <c r="G1264" s="1" t="s">
        <v>22055</v>
      </c>
      <c r="H1264" s="1" t="s">
        <v>22813</v>
      </c>
      <c r="I1264" s="1" t="s">
        <v>11124</v>
      </c>
      <c r="J1264" s="1"/>
      <c r="K1264" s="1" t="s">
        <v>22901</v>
      </c>
      <c r="L1264" s="1" t="s">
        <v>1262</v>
      </c>
      <c r="M1264" s="1" t="s">
        <v>12773</v>
      </c>
      <c r="N1264" s="1" t="s">
        <v>13183</v>
      </c>
      <c r="O1264" s="1" t="s">
        <v>1262</v>
      </c>
      <c r="P1264" s="1" t="s">
        <v>22923</v>
      </c>
      <c r="Q1264" s="1" t="s">
        <v>22923</v>
      </c>
      <c r="R1264" s="1" t="s">
        <v>13779</v>
      </c>
      <c r="S1264" s="1" t="s">
        <v>1262</v>
      </c>
      <c r="T1264" s="1"/>
      <c r="U1264" s="1"/>
      <c r="V1264" s="1" t="s">
        <v>13787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7899</v>
      </c>
      <c r="H1265" s="1" t="s">
        <v>9482</v>
      </c>
      <c r="I1265" s="1" t="s">
        <v>11125</v>
      </c>
      <c r="J1265" s="1"/>
      <c r="K1265" s="1" t="s">
        <v>22901</v>
      </c>
      <c r="L1265" s="1" t="s">
        <v>1263</v>
      </c>
      <c r="M1265" s="1" t="s">
        <v>12774</v>
      </c>
      <c r="N1265" s="1" t="s">
        <v>13183</v>
      </c>
      <c r="O1265" s="1" t="s">
        <v>1263</v>
      </c>
      <c r="P1265" s="1" t="s">
        <v>22923</v>
      </c>
      <c r="Q1265" s="1" t="s">
        <v>22923</v>
      </c>
      <c r="R1265" s="1" t="s">
        <v>13779</v>
      </c>
      <c r="S1265" s="1" t="s">
        <v>1263</v>
      </c>
      <c r="T1265" s="1"/>
      <c r="U1265" s="1"/>
      <c r="V1265" s="1" t="s">
        <v>13787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20508</v>
      </c>
      <c r="F1266" s="1" t="s">
        <v>21285</v>
      </c>
      <c r="G1266" s="1" t="s">
        <v>22056</v>
      </c>
      <c r="H1266" s="1" t="s">
        <v>22814</v>
      </c>
      <c r="I1266" s="1" t="s">
        <v>11126</v>
      </c>
      <c r="J1266" s="1"/>
      <c r="K1266" s="1" t="s">
        <v>22901</v>
      </c>
      <c r="L1266" s="1" t="s">
        <v>1264</v>
      </c>
      <c r="M1266" s="1" t="s">
        <v>12775</v>
      </c>
      <c r="N1266" s="1" t="s">
        <v>13183</v>
      </c>
      <c r="O1266" s="1" t="s">
        <v>1264</v>
      </c>
      <c r="P1266" s="1" t="s">
        <v>22923</v>
      </c>
      <c r="Q1266" s="1" t="s">
        <v>22923</v>
      </c>
      <c r="R1266" s="1" t="s">
        <v>13779</v>
      </c>
      <c r="S1266" s="1" t="s">
        <v>1264</v>
      </c>
      <c r="T1266" s="1"/>
      <c r="U1266" s="1"/>
      <c r="V1266" s="1" t="s">
        <v>13787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14716</v>
      </c>
      <c r="F1267" s="1" t="s">
        <v>15743</v>
      </c>
      <c r="G1267" s="1" t="s">
        <v>16766</v>
      </c>
      <c r="H1267" s="1" t="s">
        <v>17763</v>
      </c>
      <c r="I1267" s="1" t="s">
        <v>11127</v>
      </c>
      <c r="J1267" s="1"/>
      <c r="K1267" s="1" t="s">
        <v>22901</v>
      </c>
      <c r="L1267" s="1" t="s">
        <v>1265</v>
      </c>
      <c r="M1267" s="1" t="s">
        <v>12776</v>
      </c>
      <c r="N1267" s="1" t="s">
        <v>13183</v>
      </c>
      <c r="O1267" s="1" t="s">
        <v>1265</v>
      </c>
      <c r="P1267" s="1" t="s">
        <v>22923</v>
      </c>
      <c r="Q1267" s="1" t="s">
        <v>22923</v>
      </c>
      <c r="R1267" s="1" t="s">
        <v>13779</v>
      </c>
      <c r="S1267" s="1" t="s">
        <v>1265</v>
      </c>
      <c r="T1267" s="1"/>
      <c r="U1267" s="1"/>
      <c r="V1267" s="1" t="s">
        <v>13787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20509</v>
      </c>
      <c r="F1268" s="1" t="s">
        <v>21286</v>
      </c>
      <c r="G1268" s="1" t="s">
        <v>22057</v>
      </c>
      <c r="H1268" s="1" t="s">
        <v>22815</v>
      </c>
      <c r="I1268" s="1" t="s">
        <v>11128</v>
      </c>
      <c r="J1268" s="1"/>
      <c r="K1268" s="1" t="s">
        <v>22901</v>
      </c>
      <c r="L1268" s="1" t="s">
        <v>1266</v>
      </c>
      <c r="M1268" s="1" t="s">
        <v>12777</v>
      </c>
      <c r="N1268" s="1" t="s">
        <v>13183</v>
      </c>
      <c r="O1268" s="1" t="s">
        <v>1266</v>
      </c>
      <c r="P1268" s="1" t="s">
        <v>22923</v>
      </c>
      <c r="Q1268" s="1" t="s">
        <v>22923</v>
      </c>
      <c r="R1268" s="1" t="s">
        <v>13779</v>
      </c>
      <c r="S1268" s="1" t="s">
        <v>1266</v>
      </c>
      <c r="T1268" s="1"/>
      <c r="U1268" s="1"/>
      <c r="V1268" s="1" t="s">
        <v>13787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20510</v>
      </c>
      <c r="F1269" s="1" t="s">
        <v>21287</v>
      </c>
      <c r="G1269" s="1" t="s">
        <v>22058</v>
      </c>
      <c r="H1269" s="1" t="s">
        <v>22816</v>
      </c>
      <c r="I1269" s="1" t="s">
        <v>11129</v>
      </c>
      <c r="J1269" s="1"/>
      <c r="K1269" s="1" t="s">
        <v>22901</v>
      </c>
      <c r="L1269" s="1" t="s">
        <v>1267</v>
      </c>
      <c r="M1269" s="1" t="s">
        <v>12778</v>
      </c>
      <c r="N1269" s="1" t="s">
        <v>13183</v>
      </c>
      <c r="O1269" s="1" t="s">
        <v>1267</v>
      </c>
      <c r="P1269" s="1" t="s">
        <v>22923</v>
      </c>
      <c r="Q1269" s="1" t="s">
        <v>22923</v>
      </c>
      <c r="R1269" s="1" t="s">
        <v>13779</v>
      </c>
      <c r="S1269" s="1" t="s">
        <v>1267</v>
      </c>
      <c r="T1269" s="1"/>
      <c r="U1269" s="1"/>
      <c r="V1269" s="1" t="s">
        <v>13787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20511</v>
      </c>
      <c r="F1270" s="1" t="s">
        <v>21288</v>
      </c>
      <c r="G1270" s="1" t="s">
        <v>22059</v>
      </c>
      <c r="H1270" s="1" t="s">
        <v>22817</v>
      </c>
      <c r="I1270" s="1" t="s">
        <v>11130</v>
      </c>
      <c r="J1270" s="1"/>
      <c r="K1270" s="1" t="s">
        <v>22901</v>
      </c>
      <c r="L1270" s="1" t="s">
        <v>1268</v>
      </c>
      <c r="M1270" s="1" t="s">
        <v>12779</v>
      </c>
      <c r="N1270" s="1" t="s">
        <v>13183</v>
      </c>
      <c r="O1270" s="1" t="s">
        <v>1268</v>
      </c>
      <c r="P1270" s="1" t="s">
        <v>22923</v>
      </c>
      <c r="Q1270" s="1" t="s">
        <v>22923</v>
      </c>
      <c r="R1270" s="1" t="s">
        <v>13779</v>
      </c>
      <c r="S1270" s="1" t="s">
        <v>1268</v>
      </c>
      <c r="T1270" s="1"/>
      <c r="U1270" s="1"/>
      <c r="V1270" s="1" t="s">
        <v>13787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14717</v>
      </c>
      <c r="F1271" s="1" t="s">
        <v>15744</v>
      </c>
      <c r="G1271" s="1" t="s">
        <v>16767</v>
      </c>
      <c r="H1271" s="1" t="s">
        <v>17764</v>
      </c>
      <c r="I1271" s="1" t="s">
        <v>11131</v>
      </c>
      <c r="J1271" s="1"/>
      <c r="K1271" s="1" t="s">
        <v>22901</v>
      </c>
      <c r="L1271" s="1" t="s">
        <v>1269</v>
      </c>
      <c r="M1271" s="1" t="s">
        <v>12780</v>
      </c>
      <c r="N1271" s="1" t="s">
        <v>13183</v>
      </c>
      <c r="O1271" s="1" t="s">
        <v>1269</v>
      </c>
      <c r="P1271" s="1" t="s">
        <v>22923</v>
      </c>
      <c r="Q1271" s="1" t="s">
        <v>22923</v>
      </c>
      <c r="R1271" s="1" t="s">
        <v>13779</v>
      </c>
      <c r="S1271" s="1" t="s">
        <v>1269</v>
      </c>
      <c r="T1271" s="1"/>
      <c r="U1271" s="1"/>
      <c r="V1271" s="1" t="s">
        <v>13787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20512</v>
      </c>
      <c r="F1272" s="1" t="s">
        <v>21289</v>
      </c>
      <c r="G1272" s="1" t="s">
        <v>22060</v>
      </c>
      <c r="H1272" s="1" t="s">
        <v>22818</v>
      </c>
      <c r="I1272" s="1" t="s">
        <v>11132</v>
      </c>
      <c r="J1272" s="1"/>
      <c r="K1272" s="1" t="s">
        <v>22901</v>
      </c>
      <c r="L1272" s="1" t="s">
        <v>1270</v>
      </c>
      <c r="M1272" s="1" t="s">
        <v>12781</v>
      </c>
      <c r="N1272" s="1" t="s">
        <v>13183</v>
      </c>
      <c r="O1272" s="1" t="s">
        <v>1270</v>
      </c>
      <c r="P1272" s="1" t="s">
        <v>22923</v>
      </c>
      <c r="Q1272" s="1" t="s">
        <v>22923</v>
      </c>
      <c r="R1272" s="1" t="s">
        <v>13779</v>
      </c>
      <c r="S1272" s="1" t="s">
        <v>1270</v>
      </c>
      <c r="T1272" s="1"/>
      <c r="U1272" s="1"/>
      <c r="V1272" s="1" t="s">
        <v>13787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7907</v>
      </c>
      <c r="H1273" s="1" t="s">
        <v>9490</v>
      </c>
      <c r="I1273" s="1" t="s">
        <v>11133</v>
      </c>
      <c r="J1273" s="1"/>
      <c r="K1273" s="1" t="s">
        <v>22901</v>
      </c>
      <c r="L1273" s="1" t="s">
        <v>1271</v>
      </c>
      <c r="M1273" s="1" t="s">
        <v>12782</v>
      </c>
      <c r="N1273" s="1" t="s">
        <v>13183</v>
      </c>
      <c r="O1273" s="1" t="s">
        <v>1271</v>
      </c>
      <c r="P1273" s="1" t="s">
        <v>22923</v>
      </c>
      <c r="Q1273" s="1" t="s">
        <v>22923</v>
      </c>
      <c r="R1273" s="1" t="s">
        <v>13779</v>
      </c>
      <c r="S1273" s="1" t="s">
        <v>1271</v>
      </c>
      <c r="T1273" s="1"/>
      <c r="U1273" s="1"/>
      <c r="V1273" s="1" t="s">
        <v>13787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20513</v>
      </c>
      <c r="F1274" s="1" t="s">
        <v>21290</v>
      </c>
      <c r="G1274" s="1" t="s">
        <v>22061</v>
      </c>
      <c r="H1274" s="1" t="s">
        <v>22819</v>
      </c>
      <c r="I1274" s="1" t="s">
        <v>11134</v>
      </c>
      <c r="J1274" s="1"/>
      <c r="K1274" s="1" t="s">
        <v>22901</v>
      </c>
      <c r="L1274" s="1" t="s">
        <v>1272</v>
      </c>
      <c r="M1274" s="1" t="s">
        <v>12783</v>
      </c>
      <c r="N1274" s="1" t="s">
        <v>13183</v>
      </c>
      <c r="O1274" s="1" t="s">
        <v>1272</v>
      </c>
      <c r="P1274" s="1" t="s">
        <v>22923</v>
      </c>
      <c r="Q1274" s="1" t="s">
        <v>22923</v>
      </c>
      <c r="R1274" s="1" t="s">
        <v>13779</v>
      </c>
      <c r="S1274" s="1" t="s">
        <v>1272</v>
      </c>
      <c r="T1274" s="1"/>
      <c r="U1274" s="1"/>
      <c r="V1274" s="1" t="s">
        <v>13787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20514</v>
      </c>
      <c r="F1275" s="1" t="s">
        <v>21291</v>
      </c>
      <c r="G1275" s="1" t="s">
        <v>22062</v>
      </c>
      <c r="H1275" s="1" t="s">
        <v>22820</v>
      </c>
      <c r="I1275" s="1" t="s">
        <v>11135</v>
      </c>
      <c r="J1275" s="1"/>
      <c r="K1275" s="1" t="s">
        <v>22901</v>
      </c>
      <c r="L1275" s="1" t="s">
        <v>1273</v>
      </c>
      <c r="M1275" s="1" t="s">
        <v>12784</v>
      </c>
      <c r="N1275" s="1" t="s">
        <v>13183</v>
      </c>
      <c r="O1275" s="1" t="s">
        <v>1273</v>
      </c>
      <c r="P1275" s="1" t="s">
        <v>22924</v>
      </c>
      <c r="Q1275" s="1" t="s">
        <v>23393</v>
      </c>
      <c r="R1275" s="1" t="s">
        <v>13779</v>
      </c>
      <c r="S1275" s="1" t="s">
        <v>1273</v>
      </c>
      <c r="T1275" s="1" t="s">
        <v>23685</v>
      </c>
      <c r="U1275" s="1"/>
      <c r="V1275" s="1" t="s">
        <v>13787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14719</v>
      </c>
      <c r="F1276" s="1" t="s">
        <v>15746</v>
      </c>
      <c r="G1276" s="1" t="s">
        <v>16769</v>
      </c>
      <c r="H1276" s="1" t="s">
        <v>17766</v>
      </c>
      <c r="I1276" s="1" t="s">
        <v>11136</v>
      </c>
      <c r="J1276" s="1"/>
      <c r="K1276" s="1" t="s">
        <v>22901</v>
      </c>
      <c r="L1276" s="1" t="s">
        <v>1274</v>
      </c>
      <c r="M1276" s="1" t="s">
        <v>12785</v>
      </c>
      <c r="N1276" s="1" t="s">
        <v>13183</v>
      </c>
      <c r="O1276" s="1" t="s">
        <v>1274</v>
      </c>
      <c r="P1276" s="1" t="s">
        <v>22924</v>
      </c>
      <c r="Q1276" s="1" t="s">
        <v>23394</v>
      </c>
      <c r="R1276" s="1" t="s">
        <v>13779</v>
      </c>
      <c r="S1276" s="1" t="s">
        <v>1274</v>
      </c>
      <c r="T1276" s="1"/>
      <c r="U1276" s="1"/>
      <c r="V1276" s="1" t="s">
        <v>13787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20515</v>
      </c>
      <c r="F1277" s="1" t="s">
        <v>21292</v>
      </c>
      <c r="G1277" s="1" t="s">
        <v>22063</v>
      </c>
      <c r="H1277" s="1" t="s">
        <v>22821</v>
      </c>
      <c r="I1277" s="1" t="s">
        <v>11137</v>
      </c>
      <c r="J1277" s="1"/>
      <c r="K1277" s="1" t="s">
        <v>22901</v>
      </c>
      <c r="L1277" s="1" t="s">
        <v>1275</v>
      </c>
      <c r="M1277" s="1" t="s">
        <v>12786</v>
      </c>
      <c r="N1277" s="1" t="s">
        <v>13183</v>
      </c>
      <c r="O1277" s="1" t="s">
        <v>1275</v>
      </c>
      <c r="P1277" s="1" t="s">
        <v>22924</v>
      </c>
      <c r="Q1277" s="1" t="s">
        <v>23395</v>
      </c>
      <c r="R1277" s="1" t="s">
        <v>13779</v>
      </c>
      <c r="S1277" s="1" t="s">
        <v>1275</v>
      </c>
      <c r="T1277" s="1"/>
      <c r="U1277" s="1"/>
      <c r="V1277" s="1" t="s">
        <v>13787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7912</v>
      </c>
      <c r="H1278" s="1" t="s">
        <v>9495</v>
      </c>
      <c r="I1278" s="1" t="s">
        <v>11138</v>
      </c>
      <c r="J1278" s="1"/>
      <c r="K1278" s="1" t="s">
        <v>22901</v>
      </c>
      <c r="L1278" s="1" t="s">
        <v>1276</v>
      </c>
      <c r="M1278" s="1" t="s">
        <v>12787</v>
      </c>
      <c r="N1278" s="1" t="s">
        <v>13183</v>
      </c>
      <c r="O1278" s="1" t="s">
        <v>1276</v>
      </c>
      <c r="P1278" s="1" t="s">
        <v>22924</v>
      </c>
      <c r="Q1278" s="1" t="s">
        <v>23396</v>
      </c>
      <c r="R1278" s="1" t="s">
        <v>13779</v>
      </c>
      <c r="S1278" s="1" t="s">
        <v>1276</v>
      </c>
      <c r="T1278" s="1"/>
      <c r="U1278" s="1"/>
      <c r="V1278" s="1" t="s">
        <v>13787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20516</v>
      </c>
      <c r="F1279" s="1" t="s">
        <v>21293</v>
      </c>
      <c r="G1279" s="1" t="s">
        <v>22064</v>
      </c>
      <c r="H1279" s="1" t="s">
        <v>22822</v>
      </c>
      <c r="I1279" s="1" t="s">
        <v>11139</v>
      </c>
      <c r="J1279" s="1"/>
      <c r="K1279" s="1" t="s">
        <v>22901</v>
      </c>
      <c r="L1279" s="1" t="s">
        <v>1277</v>
      </c>
      <c r="M1279" s="1" t="s">
        <v>12788</v>
      </c>
      <c r="N1279" s="1" t="s">
        <v>13183</v>
      </c>
      <c r="O1279" s="1" t="s">
        <v>1277</v>
      </c>
      <c r="P1279" s="1" t="s">
        <v>22924</v>
      </c>
      <c r="Q1279" s="1" t="s">
        <v>23397</v>
      </c>
      <c r="R1279" s="1" t="s">
        <v>13779</v>
      </c>
      <c r="S1279" s="1" t="s">
        <v>1277</v>
      </c>
      <c r="T1279" s="1"/>
      <c r="U1279" s="1"/>
      <c r="V1279" s="1" t="s">
        <v>13787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20517</v>
      </c>
      <c r="F1280" s="1" t="s">
        <v>21294</v>
      </c>
      <c r="G1280" s="1" t="s">
        <v>22065</v>
      </c>
      <c r="H1280" s="1" t="s">
        <v>22823</v>
      </c>
      <c r="I1280" s="1" t="s">
        <v>11140</v>
      </c>
      <c r="J1280" s="1"/>
      <c r="K1280" s="1" t="s">
        <v>22901</v>
      </c>
      <c r="L1280" s="1" t="s">
        <v>1278</v>
      </c>
      <c r="M1280" s="1" t="s">
        <v>12789</v>
      </c>
      <c r="N1280" s="1" t="s">
        <v>13183</v>
      </c>
      <c r="O1280" s="1" t="s">
        <v>1278</v>
      </c>
      <c r="P1280" s="1" t="s">
        <v>22924</v>
      </c>
      <c r="Q1280" s="1" t="s">
        <v>23398</v>
      </c>
      <c r="R1280" s="1" t="s">
        <v>13779</v>
      </c>
      <c r="S1280" s="1" t="s">
        <v>1278</v>
      </c>
      <c r="T1280" s="1"/>
      <c r="U1280" s="1"/>
      <c r="V1280" s="1" t="s">
        <v>13787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20518</v>
      </c>
      <c r="F1281" s="1" t="s">
        <v>21295</v>
      </c>
      <c r="G1281" s="1" t="s">
        <v>22066</v>
      </c>
      <c r="H1281" s="1" t="s">
        <v>22824</v>
      </c>
      <c r="I1281" s="1" t="s">
        <v>11141</v>
      </c>
      <c r="J1281" s="1"/>
      <c r="K1281" s="1" t="s">
        <v>22901</v>
      </c>
      <c r="L1281" s="1" t="s">
        <v>1279</v>
      </c>
      <c r="M1281" s="1" t="s">
        <v>12790</v>
      </c>
      <c r="N1281" s="1" t="s">
        <v>13183</v>
      </c>
      <c r="O1281" s="1" t="s">
        <v>1279</v>
      </c>
      <c r="P1281" s="1" t="s">
        <v>22924</v>
      </c>
      <c r="Q1281" s="1" t="s">
        <v>23399</v>
      </c>
      <c r="R1281" s="1" t="s">
        <v>13779</v>
      </c>
      <c r="S1281" s="1" t="s">
        <v>1279</v>
      </c>
      <c r="T1281" s="1"/>
      <c r="U1281" s="1"/>
      <c r="V1281" s="1" t="s">
        <v>13787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20519</v>
      </c>
      <c r="F1282" s="1" t="s">
        <v>21296</v>
      </c>
      <c r="G1282" s="1" t="s">
        <v>22067</v>
      </c>
      <c r="H1282" s="1" t="s">
        <v>22825</v>
      </c>
      <c r="I1282" s="1" t="s">
        <v>11142</v>
      </c>
      <c r="J1282" s="1"/>
      <c r="K1282" s="1" t="s">
        <v>22901</v>
      </c>
      <c r="L1282" s="1" t="s">
        <v>1280</v>
      </c>
      <c r="M1282" s="1" t="s">
        <v>12791</v>
      </c>
      <c r="N1282" s="1" t="s">
        <v>13183</v>
      </c>
      <c r="O1282" s="1" t="s">
        <v>1280</v>
      </c>
      <c r="P1282" s="1" t="s">
        <v>22924</v>
      </c>
      <c r="Q1282" s="1" t="s">
        <v>23400</v>
      </c>
      <c r="R1282" s="1" t="s">
        <v>13779</v>
      </c>
      <c r="S1282" s="1" t="s">
        <v>1280</v>
      </c>
      <c r="T1282" s="1"/>
      <c r="U1282" s="1"/>
      <c r="V1282" s="1" t="s">
        <v>13787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14720</v>
      </c>
      <c r="F1283" s="1" t="s">
        <v>15747</v>
      </c>
      <c r="G1283" s="1" t="s">
        <v>16770</v>
      </c>
      <c r="H1283" s="1" t="s">
        <v>17767</v>
      </c>
      <c r="I1283" s="1" t="s">
        <v>11143</v>
      </c>
      <c r="J1283" s="1"/>
      <c r="K1283" s="1" t="s">
        <v>22901</v>
      </c>
      <c r="L1283" s="1" t="s">
        <v>1281</v>
      </c>
      <c r="M1283" s="1" t="s">
        <v>12792</v>
      </c>
      <c r="N1283" s="1" t="s">
        <v>13183</v>
      </c>
      <c r="O1283" s="1" t="s">
        <v>1281</v>
      </c>
      <c r="P1283" s="1" t="s">
        <v>22924</v>
      </c>
      <c r="Q1283" s="1" t="s">
        <v>23401</v>
      </c>
      <c r="R1283" s="1" t="s">
        <v>13779</v>
      </c>
      <c r="S1283" s="1" t="s">
        <v>1281</v>
      </c>
      <c r="T1283" s="1"/>
      <c r="U1283" s="1"/>
      <c r="V1283" s="1" t="s">
        <v>13787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7918</v>
      </c>
      <c r="H1284" s="1" t="s">
        <v>9501</v>
      </c>
      <c r="I1284" s="1" t="s">
        <v>11144</v>
      </c>
      <c r="J1284" s="1"/>
      <c r="K1284" s="1" t="s">
        <v>22901</v>
      </c>
      <c r="L1284" s="1" t="s">
        <v>1282</v>
      </c>
      <c r="M1284" s="1" t="s">
        <v>12793</v>
      </c>
      <c r="N1284" s="1" t="s">
        <v>13183</v>
      </c>
      <c r="O1284" s="1" t="s">
        <v>1282</v>
      </c>
      <c r="P1284" s="1" t="s">
        <v>22924</v>
      </c>
      <c r="Q1284" s="1" t="s">
        <v>23402</v>
      </c>
      <c r="R1284" s="1" t="s">
        <v>13779</v>
      </c>
      <c r="S1284" s="1" t="s">
        <v>1282</v>
      </c>
      <c r="T1284" s="1"/>
      <c r="U1284" s="1"/>
      <c r="V1284" s="1" t="s">
        <v>13787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7919</v>
      </c>
      <c r="H1285" s="1" t="s">
        <v>9502</v>
      </c>
      <c r="I1285" s="1" t="s">
        <v>11145</v>
      </c>
      <c r="J1285" s="1"/>
      <c r="K1285" s="1" t="s">
        <v>22901</v>
      </c>
      <c r="L1285" s="1" t="s">
        <v>1283</v>
      </c>
      <c r="M1285" s="1" t="s">
        <v>12794</v>
      </c>
      <c r="N1285" s="1" t="s">
        <v>13183</v>
      </c>
      <c r="O1285" s="1" t="s">
        <v>1283</v>
      </c>
      <c r="P1285" s="1" t="s">
        <v>22924</v>
      </c>
      <c r="Q1285" s="1" t="s">
        <v>23403</v>
      </c>
      <c r="R1285" s="1" t="s">
        <v>13779</v>
      </c>
      <c r="S1285" s="1" t="s">
        <v>1283</v>
      </c>
      <c r="T1285" s="1"/>
      <c r="U1285" s="1"/>
      <c r="V1285" s="1" t="s">
        <v>13787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20520</v>
      </c>
      <c r="F1286" s="1" t="s">
        <v>21297</v>
      </c>
      <c r="G1286" s="1" t="s">
        <v>20520</v>
      </c>
      <c r="H1286" s="1" t="s">
        <v>22826</v>
      </c>
      <c r="I1286" s="1" t="s">
        <v>11146</v>
      </c>
      <c r="J1286" s="1"/>
      <c r="K1286" s="1" t="s">
        <v>22901</v>
      </c>
      <c r="L1286" s="1" t="s">
        <v>1284</v>
      </c>
      <c r="M1286" s="1" t="s">
        <v>12795</v>
      </c>
      <c r="N1286" s="1" t="s">
        <v>13183</v>
      </c>
      <c r="O1286" s="1" t="s">
        <v>1284</v>
      </c>
      <c r="P1286" s="1" t="s">
        <v>22924</v>
      </c>
      <c r="Q1286" s="1" t="s">
        <v>23404</v>
      </c>
      <c r="R1286" s="1" t="s">
        <v>13779</v>
      </c>
      <c r="S1286" s="1" t="s">
        <v>1284</v>
      </c>
      <c r="T1286" s="1"/>
      <c r="U1286" s="1"/>
      <c r="V1286" s="1" t="s">
        <v>13787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7920</v>
      </c>
      <c r="H1287" s="1" t="s">
        <v>9504</v>
      </c>
      <c r="I1287" s="1" t="s">
        <v>11147</v>
      </c>
      <c r="J1287" s="1"/>
      <c r="K1287" s="1" t="s">
        <v>22901</v>
      </c>
      <c r="L1287" s="1" t="s">
        <v>1285</v>
      </c>
      <c r="M1287" s="1" t="s">
        <v>12796</v>
      </c>
      <c r="N1287" s="1" t="s">
        <v>13183</v>
      </c>
      <c r="O1287" s="1" t="s">
        <v>1285</v>
      </c>
      <c r="P1287" s="1" t="s">
        <v>22924</v>
      </c>
      <c r="Q1287" s="1" t="s">
        <v>23405</v>
      </c>
      <c r="R1287" s="1" t="s">
        <v>13779</v>
      </c>
      <c r="S1287" s="1" t="s">
        <v>1285</v>
      </c>
      <c r="T1287" s="1"/>
      <c r="U1287" s="1"/>
      <c r="V1287" s="1" t="s">
        <v>13787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20521</v>
      </c>
      <c r="F1288" s="1" t="s">
        <v>21298</v>
      </c>
      <c r="G1288" s="1" t="s">
        <v>22068</v>
      </c>
      <c r="H1288" s="1" t="s">
        <v>22827</v>
      </c>
      <c r="I1288" s="1" t="s">
        <v>11148</v>
      </c>
      <c r="J1288" s="1"/>
      <c r="K1288" s="1" t="s">
        <v>22901</v>
      </c>
      <c r="L1288" s="1" t="s">
        <v>1286</v>
      </c>
      <c r="M1288" s="1" t="s">
        <v>12797</v>
      </c>
      <c r="N1288" s="1" t="s">
        <v>13183</v>
      </c>
      <c r="O1288" s="1" t="s">
        <v>1286</v>
      </c>
      <c r="P1288" s="1" t="s">
        <v>22924</v>
      </c>
      <c r="Q1288" s="1" t="s">
        <v>23406</v>
      </c>
      <c r="R1288" s="1" t="s">
        <v>13779</v>
      </c>
      <c r="S1288" s="1" t="s">
        <v>1286</v>
      </c>
      <c r="T1288" s="1"/>
      <c r="U1288" s="1"/>
      <c r="V1288" s="1" t="s">
        <v>13787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20522</v>
      </c>
      <c r="F1289" s="1" t="s">
        <v>21299</v>
      </c>
      <c r="G1289" s="1" t="s">
        <v>22069</v>
      </c>
      <c r="H1289" s="1" t="s">
        <v>22828</v>
      </c>
      <c r="I1289" s="1" t="s">
        <v>11149</v>
      </c>
      <c r="J1289" s="1"/>
      <c r="K1289" s="1" t="s">
        <v>22901</v>
      </c>
      <c r="L1289" s="1" t="s">
        <v>1287</v>
      </c>
      <c r="M1289" s="1" t="s">
        <v>12798</v>
      </c>
      <c r="N1289" s="1" t="s">
        <v>13183</v>
      </c>
      <c r="O1289" s="1" t="s">
        <v>1287</v>
      </c>
      <c r="P1289" s="1" t="s">
        <v>22924</v>
      </c>
      <c r="Q1289" s="1" t="s">
        <v>23407</v>
      </c>
      <c r="R1289" s="1" t="s">
        <v>13779</v>
      </c>
      <c r="S1289" s="1" t="s">
        <v>1287</v>
      </c>
      <c r="T1289" s="1"/>
      <c r="U1289" s="1"/>
      <c r="V1289" s="1" t="s">
        <v>13787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7923</v>
      </c>
      <c r="H1290" s="1" t="s">
        <v>9507</v>
      </c>
      <c r="I1290" s="1" t="s">
        <v>11150</v>
      </c>
      <c r="J1290" s="1"/>
      <c r="K1290" s="1" t="s">
        <v>22901</v>
      </c>
      <c r="L1290" s="1" t="s">
        <v>1288</v>
      </c>
      <c r="M1290" s="1" t="s">
        <v>12799</v>
      </c>
      <c r="N1290" s="1" t="s">
        <v>13183</v>
      </c>
      <c r="O1290" s="1" t="s">
        <v>1288</v>
      </c>
      <c r="P1290" s="1" t="s">
        <v>22924</v>
      </c>
      <c r="Q1290" s="1" t="s">
        <v>23408</v>
      </c>
      <c r="R1290" s="1" t="s">
        <v>13779</v>
      </c>
      <c r="S1290" s="1" t="s">
        <v>1288</v>
      </c>
      <c r="T1290" s="1"/>
      <c r="U1290" s="1"/>
      <c r="V1290" s="1" t="s">
        <v>13787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20523</v>
      </c>
      <c r="F1291" s="1" t="s">
        <v>21300</v>
      </c>
      <c r="G1291" s="1" t="s">
        <v>22070</v>
      </c>
      <c r="H1291" s="1" t="s">
        <v>22829</v>
      </c>
      <c r="I1291" s="1" t="s">
        <v>11151</v>
      </c>
      <c r="J1291" s="1"/>
      <c r="K1291" s="1" t="s">
        <v>22901</v>
      </c>
      <c r="L1291" s="1" t="s">
        <v>1289</v>
      </c>
      <c r="M1291" s="1" t="s">
        <v>12800</v>
      </c>
      <c r="N1291" s="1" t="s">
        <v>13183</v>
      </c>
      <c r="O1291" s="1" t="s">
        <v>1289</v>
      </c>
      <c r="P1291" s="1" t="s">
        <v>22924</v>
      </c>
      <c r="Q1291" s="1" t="s">
        <v>23409</v>
      </c>
      <c r="R1291" s="1" t="s">
        <v>13779</v>
      </c>
      <c r="S1291" s="1" t="s">
        <v>1289</v>
      </c>
      <c r="T1291" s="1"/>
      <c r="U1291" s="1"/>
      <c r="V1291" s="1" t="s">
        <v>13787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7925</v>
      </c>
      <c r="H1292" s="1" t="s">
        <v>9509</v>
      </c>
      <c r="I1292" s="1" t="s">
        <v>11152</v>
      </c>
      <c r="J1292" s="1"/>
      <c r="K1292" s="1" t="s">
        <v>22901</v>
      </c>
      <c r="L1292" s="1" t="s">
        <v>1290</v>
      </c>
      <c r="M1292" s="1" t="s">
        <v>12801</v>
      </c>
      <c r="N1292" s="1" t="s">
        <v>13183</v>
      </c>
      <c r="O1292" s="1" t="s">
        <v>1290</v>
      </c>
      <c r="P1292" s="1" t="s">
        <v>22924</v>
      </c>
      <c r="Q1292" s="1" t="s">
        <v>23410</v>
      </c>
      <c r="R1292" s="1" t="s">
        <v>13779</v>
      </c>
      <c r="S1292" s="1" t="s">
        <v>1290</v>
      </c>
      <c r="T1292" s="1"/>
      <c r="U1292" s="1"/>
      <c r="V1292" s="1" t="s">
        <v>13787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14727</v>
      </c>
      <c r="F1293" s="1" t="s">
        <v>15754</v>
      </c>
      <c r="G1293" s="1" t="s">
        <v>16777</v>
      </c>
      <c r="H1293" s="1" t="s">
        <v>17774</v>
      </c>
      <c r="I1293" s="1" t="s">
        <v>11153</v>
      </c>
      <c r="J1293" s="1"/>
      <c r="K1293" s="1" t="s">
        <v>22901</v>
      </c>
      <c r="L1293" s="1" t="s">
        <v>1291</v>
      </c>
      <c r="M1293" s="1" t="s">
        <v>12802</v>
      </c>
      <c r="N1293" s="1" t="s">
        <v>13183</v>
      </c>
      <c r="O1293" s="1" t="s">
        <v>1291</v>
      </c>
      <c r="P1293" s="1" t="s">
        <v>22924</v>
      </c>
      <c r="Q1293" s="1" t="s">
        <v>23411</v>
      </c>
      <c r="R1293" s="1" t="s">
        <v>13779</v>
      </c>
      <c r="S1293" s="1" t="s">
        <v>1291</v>
      </c>
      <c r="T1293" s="1"/>
      <c r="U1293" s="1"/>
      <c r="V1293" s="1" t="s">
        <v>13787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7927</v>
      </c>
      <c r="H1294" s="1" t="s">
        <v>9511</v>
      </c>
      <c r="I1294" s="1" t="s">
        <v>11154</v>
      </c>
      <c r="J1294" s="1"/>
      <c r="K1294" s="1" t="s">
        <v>22901</v>
      </c>
      <c r="L1294" s="1" t="s">
        <v>1292</v>
      </c>
      <c r="M1294" s="1" t="s">
        <v>12803</v>
      </c>
      <c r="N1294" s="1" t="s">
        <v>13183</v>
      </c>
      <c r="O1294" s="1" t="s">
        <v>1292</v>
      </c>
      <c r="P1294" s="1" t="s">
        <v>22924</v>
      </c>
      <c r="Q1294" s="1" t="s">
        <v>23412</v>
      </c>
      <c r="R1294" s="1" t="s">
        <v>13779</v>
      </c>
      <c r="S1294" s="1" t="s">
        <v>1292</v>
      </c>
      <c r="T1294" s="1"/>
      <c r="U1294" s="1"/>
      <c r="V1294" s="1" t="s">
        <v>13787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14728</v>
      </c>
      <c r="F1295" s="1" t="s">
        <v>15755</v>
      </c>
      <c r="G1295" s="1" t="s">
        <v>16778</v>
      </c>
      <c r="H1295" s="1" t="s">
        <v>17774</v>
      </c>
      <c r="I1295" s="1" t="s">
        <v>11155</v>
      </c>
      <c r="J1295" s="1"/>
      <c r="K1295" s="1" t="s">
        <v>22901</v>
      </c>
      <c r="L1295" s="1" t="s">
        <v>1293</v>
      </c>
      <c r="M1295" s="1" t="s">
        <v>12804</v>
      </c>
      <c r="N1295" s="1" t="s">
        <v>13183</v>
      </c>
      <c r="O1295" s="1" t="s">
        <v>1293</v>
      </c>
      <c r="P1295" s="1" t="s">
        <v>22924</v>
      </c>
      <c r="Q1295" s="1" t="s">
        <v>23411</v>
      </c>
      <c r="R1295" s="1" t="s">
        <v>13779</v>
      </c>
      <c r="S1295" s="1" t="s">
        <v>1293</v>
      </c>
      <c r="T1295" s="1"/>
      <c r="U1295" s="1"/>
      <c r="V1295" s="1" t="s">
        <v>13787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20524</v>
      </c>
      <c r="F1296" s="1" t="s">
        <v>21301</v>
      </c>
      <c r="G1296" s="1" t="s">
        <v>22071</v>
      </c>
      <c r="H1296" s="1" t="s">
        <v>22830</v>
      </c>
      <c r="I1296" s="1" t="s">
        <v>11156</v>
      </c>
      <c r="J1296" s="1"/>
      <c r="K1296" s="1" t="s">
        <v>22901</v>
      </c>
      <c r="L1296" s="1" t="s">
        <v>1294</v>
      </c>
      <c r="M1296" s="1" t="s">
        <v>12805</v>
      </c>
      <c r="N1296" s="1" t="s">
        <v>13183</v>
      </c>
      <c r="O1296" s="1" t="s">
        <v>1294</v>
      </c>
      <c r="P1296" s="1" t="s">
        <v>22924</v>
      </c>
      <c r="Q1296" s="1" t="s">
        <v>23413</v>
      </c>
      <c r="R1296" s="1" t="s">
        <v>13779</v>
      </c>
      <c r="S1296" s="1" t="s">
        <v>1294</v>
      </c>
      <c r="T1296" s="1"/>
      <c r="U1296" s="1"/>
      <c r="V1296" s="1" t="s">
        <v>13787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7930</v>
      </c>
      <c r="H1297" s="1" t="s">
        <v>9513</v>
      </c>
      <c r="I1297" s="1" t="s">
        <v>11157</v>
      </c>
      <c r="J1297" s="1"/>
      <c r="K1297" s="1" t="s">
        <v>22901</v>
      </c>
      <c r="L1297" s="1" t="s">
        <v>1295</v>
      </c>
      <c r="M1297" s="1" t="s">
        <v>12806</v>
      </c>
      <c r="N1297" s="1" t="s">
        <v>13183</v>
      </c>
      <c r="O1297" s="1" t="s">
        <v>1295</v>
      </c>
      <c r="P1297" s="1" t="s">
        <v>22924</v>
      </c>
      <c r="Q1297" s="1" t="s">
        <v>23414</v>
      </c>
      <c r="R1297" s="1" t="s">
        <v>13779</v>
      </c>
      <c r="S1297" s="1" t="s">
        <v>1295</v>
      </c>
      <c r="T1297" s="1"/>
      <c r="U1297" s="1"/>
      <c r="V1297" s="1" t="s">
        <v>13787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7931</v>
      </c>
      <c r="H1298" s="1" t="s">
        <v>9514</v>
      </c>
      <c r="I1298" s="1" t="s">
        <v>11158</v>
      </c>
      <c r="J1298" s="1"/>
      <c r="K1298" s="1" t="s">
        <v>22901</v>
      </c>
      <c r="L1298" s="1" t="s">
        <v>1296</v>
      </c>
      <c r="M1298" s="1" t="s">
        <v>12807</v>
      </c>
      <c r="N1298" s="1" t="s">
        <v>13183</v>
      </c>
      <c r="O1298" s="1" t="s">
        <v>1296</v>
      </c>
      <c r="P1298" s="1" t="s">
        <v>22924</v>
      </c>
      <c r="Q1298" s="1" t="s">
        <v>23415</v>
      </c>
      <c r="R1298" s="1" t="s">
        <v>13779</v>
      </c>
      <c r="S1298" s="1" t="s">
        <v>1296</v>
      </c>
      <c r="T1298" s="1"/>
      <c r="U1298" s="1"/>
      <c r="V1298" s="1" t="s">
        <v>13787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7932</v>
      </c>
      <c r="H1299" s="1" t="s">
        <v>9515</v>
      </c>
      <c r="I1299" s="1" t="s">
        <v>11159</v>
      </c>
      <c r="J1299" s="1"/>
      <c r="K1299" s="1" t="s">
        <v>22901</v>
      </c>
      <c r="L1299" s="1" t="s">
        <v>1297</v>
      </c>
      <c r="M1299" s="1" t="s">
        <v>12808</v>
      </c>
      <c r="N1299" s="1" t="s">
        <v>13183</v>
      </c>
      <c r="O1299" s="1" t="s">
        <v>1297</v>
      </c>
      <c r="P1299" s="1" t="s">
        <v>22924</v>
      </c>
      <c r="Q1299" s="1" t="s">
        <v>23416</v>
      </c>
      <c r="R1299" s="1" t="s">
        <v>13779</v>
      </c>
      <c r="S1299" s="1" t="s">
        <v>1297</v>
      </c>
      <c r="T1299" s="1"/>
      <c r="U1299" s="1"/>
      <c r="V1299" s="1" t="s">
        <v>13787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14731</v>
      </c>
      <c r="F1300" s="1" t="s">
        <v>15758</v>
      </c>
      <c r="G1300" s="1" t="s">
        <v>16781</v>
      </c>
      <c r="H1300" s="1" t="s">
        <v>17777</v>
      </c>
      <c r="I1300" s="1" t="s">
        <v>11160</v>
      </c>
      <c r="J1300" s="1"/>
      <c r="K1300" s="1" t="s">
        <v>22901</v>
      </c>
      <c r="L1300" s="1" t="s">
        <v>1298</v>
      </c>
      <c r="M1300" s="1" t="s">
        <v>12809</v>
      </c>
      <c r="N1300" s="1" t="s">
        <v>13183</v>
      </c>
      <c r="O1300" s="1" t="s">
        <v>1298</v>
      </c>
      <c r="P1300" s="1" t="s">
        <v>22924</v>
      </c>
      <c r="Q1300" s="1" t="s">
        <v>23417</v>
      </c>
      <c r="R1300" s="1" t="s">
        <v>13779</v>
      </c>
      <c r="S1300" s="1" t="s">
        <v>1298</v>
      </c>
      <c r="T1300" s="1"/>
      <c r="U1300" s="1"/>
      <c r="V1300" s="1" t="s">
        <v>13787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14732</v>
      </c>
      <c r="F1301" s="1" t="s">
        <v>15759</v>
      </c>
      <c r="G1301" s="1" t="s">
        <v>16782</v>
      </c>
      <c r="H1301" s="1" t="s">
        <v>17778</v>
      </c>
      <c r="I1301" s="1" t="s">
        <v>11161</v>
      </c>
      <c r="J1301" s="1"/>
      <c r="K1301" s="1" t="s">
        <v>22901</v>
      </c>
      <c r="L1301" s="1" t="s">
        <v>1299</v>
      </c>
      <c r="M1301" s="1" t="s">
        <v>12810</v>
      </c>
      <c r="N1301" s="1" t="s">
        <v>13183</v>
      </c>
      <c r="O1301" s="1" t="s">
        <v>1299</v>
      </c>
      <c r="P1301" s="1" t="s">
        <v>22924</v>
      </c>
      <c r="Q1301" s="1" t="s">
        <v>23418</v>
      </c>
      <c r="R1301" s="1" t="s">
        <v>13779</v>
      </c>
      <c r="S1301" s="1" t="s">
        <v>1299</v>
      </c>
      <c r="T1301" s="1"/>
      <c r="U1301" s="1"/>
      <c r="V1301" s="1" t="s">
        <v>13787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7935</v>
      </c>
      <c r="H1302" s="1" t="s">
        <v>9518</v>
      </c>
      <c r="I1302" s="1" t="s">
        <v>11162</v>
      </c>
      <c r="J1302" s="1"/>
      <c r="K1302" s="1" t="s">
        <v>22901</v>
      </c>
      <c r="L1302" s="1" t="s">
        <v>1300</v>
      </c>
      <c r="M1302" s="1" t="s">
        <v>12811</v>
      </c>
      <c r="N1302" s="1" t="s">
        <v>13183</v>
      </c>
      <c r="O1302" s="1" t="s">
        <v>1300</v>
      </c>
      <c r="P1302" s="1" t="s">
        <v>22924</v>
      </c>
      <c r="Q1302" s="1" t="s">
        <v>23419</v>
      </c>
      <c r="R1302" s="1" t="s">
        <v>13779</v>
      </c>
      <c r="S1302" s="1" t="s">
        <v>1300</v>
      </c>
      <c r="T1302" s="1"/>
      <c r="U1302" s="1"/>
      <c r="V1302" s="1" t="s">
        <v>13787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14734</v>
      </c>
      <c r="F1303" s="1" t="s">
        <v>15761</v>
      </c>
      <c r="G1303" s="1" t="s">
        <v>16784</v>
      </c>
      <c r="H1303" s="1" t="s">
        <v>17780</v>
      </c>
      <c r="I1303" s="1" t="s">
        <v>11163</v>
      </c>
      <c r="J1303" s="1"/>
      <c r="K1303" s="1" t="s">
        <v>22901</v>
      </c>
      <c r="L1303" s="1" t="s">
        <v>1301</v>
      </c>
      <c r="M1303" s="1" t="s">
        <v>12812</v>
      </c>
      <c r="N1303" s="1" t="s">
        <v>13183</v>
      </c>
      <c r="O1303" s="1" t="s">
        <v>1301</v>
      </c>
      <c r="P1303" s="1" t="s">
        <v>22924</v>
      </c>
      <c r="Q1303" s="1" t="s">
        <v>23420</v>
      </c>
      <c r="R1303" s="1" t="s">
        <v>13779</v>
      </c>
      <c r="S1303" s="1" t="s">
        <v>1301</v>
      </c>
      <c r="T1303" s="1"/>
      <c r="U1303" s="1"/>
      <c r="V1303" s="1" t="s">
        <v>13787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7937</v>
      </c>
      <c r="H1304" s="1" t="s">
        <v>9520</v>
      </c>
      <c r="I1304" s="1" t="s">
        <v>11164</v>
      </c>
      <c r="J1304" s="1"/>
      <c r="K1304" s="1" t="s">
        <v>22901</v>
      </c>
      <c r="L1304" s="1" t="s">
        <v>1302</v>
      </c>
      <c r="M1304" s="1" t="s">
        <v>12813</v>
      </c>
      <c r="N1304" s="1" t="s">
        <v>13183</v>
      </c>
      <c r="O1304" s="1" t="s">
        <v>1302</v>
      </c>
      <c r="P1304" s="1" t="s">
        <v>22924</v>
      </c>
      <c r="Q1304" s="1" t="s">
        <v>23421</v>
      </c>
      <c r="R1304" s="1" t="s">
        <v>13779</v>
      </c>
      <c r="S1304" s="1" t="s">
        <v>1302</v>
      </c>
      <c r="T1304" s="1"/>
      <c r="U1304" s="1"/>
      <c r="V1304" s="1" t="s">
        <v>13787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20525</v>
      </c>
      <c r="F1305" s="1" t="s">
        <v>21302</v>
      </c>
      <c r="G1305" s="1" t="s">
        <v>22072</v>
      </c>
      <c r="H1305" s="1" t="s">
        <v>22831</v>
      </c>
      <c r="I1305" s="1" t="s">
        <v>11165</v>
      </c>
      <c r="J1305" s="1"/>
      <c r="K1305" s="1" t="s">
        <v>22901</v>
      </c>
      <c r="L1305" s="1" t="s">
        <v>1303</v>
      </c>
      <c r="M1305" s="1" t="s">
        <v>12814</v>
      </c>
      <c r="N1305" s="1" t="s">
        <v>13183</v>
      </c>
      <c r="O1305" s="1" t="s">
        <v>1303</v>
      </c>
      <c r="P1305" s="1" t="s">
        <v>22924</v>
      </c>
      <c r="Q1305" s="1" t="s">
        <v>23422</v>
      </c>
      <c r="R1305" s="1" t="s">
        <v>13779</v>
      </c>
      <c r="S1305" s="1" t="s">
        <v>1303</v>
      </c>
      <c r="T1305" s="1"/>
      <c r="U1305" s="1"/>
      <c r="V1305" s="1" t="s">
        <v>13787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20526</v>
      </c>
      <c r="F1306" s="1" t="s">
        <v>21303</v>
      </c>
      <c r="G1306" s="1" t="s">
        <v>20526</v>
      </c>
      <c r="H1306" s="1" t="s">
        <v>22832</v>
      </c>
      <c r="I1306" s="1" t="s">
        <v>11166</v>
      </c>
      <c r="J1306" s="1"/>
      <c r="K1306" s="1" t="s">
        <v>22901</v>
      </c>
      <c r="L1306" s="1" t="s">
        <v>1304</v>
      </c>
      <c r="M1306" s="1" t="s">
        <v>12815</v>
      </c>
      <c r="N1306" s="1" t="s">
        <v>13183</v>
      </c>
      <c r="O1306" s="1" t="s">
        <v>1304</v>
      </c>
      <c r="P1306" s="1" t="s">
        <v>22924</v>
      </c>
      <c r="Q1306" s="1" t="s">
        <v>23423</v>
      </c>
      <c r="R1306" s="1" t="s">
        <v>13779</v>
      </c>
      <c r="S1306" s="1" t="s">
        <v>1304</v>
      </c>
      <c r="T1306" s="1"/>
      <c r="U1306" s="1"/>
      <c r="V1306" s="1" t="s">
        <v>13787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20527</v>
      </c>
      <c r="F1307" s="1" t="s">
        <v>21304</v>
      </c>
      <c r="G1307" s="1" t="s">
        <v>22073</v>
      </c>
      <c r="H1307" s="1" t="s">
        <v>22833</v>
      </c>
      <c r="I1307" s="1" t="s">
        <v>11167</v>
      </c>
      <c r="J1307" s="1"/>
      <c r="K1307" s="1" t="s">
        <v>22901</v>
      </c>
      <c r="L1307" s="1" t="s">
        <v>1305</v>
      </c>
      <c r="M1307" s="1" t="s">
        <v>12816</v>
      </c>
      <c r="N1307" s="1" t="s">
        <v>13183</v>
      </c>
      <c r="O1307" s="1" t="s">
        <v>1305</v>
      </c>
      <c r="P1307" s="1" t="s">
        <v>22924</v>
      </c>
      <c r="Q1307" s="1" t="s">
        <v>23424</v>
      </c>
      <c r="R1307" s="1" t="s">
        <v>13779</v>
      </c>
      <c r="S1307" s="1" t="s">
        <v>1305</v>
      </c>
      <c r="T1307" s="1"/>
      <c r="U1307" s="1"/>
      <c r="V1307" s="1" t="s">
        <v>13787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20528</v>
      </c>
      <c r="F1308" s="1" t="s">
        <v>21305</v>
      </c>
      <c r="G1308" s="1" t="s">
        <v>22074</v>
      </c>
      <c r="H1308" s="1" t="s">
        <v>22834</v>
      </c>
      <c r="I1308" s="1" t="s">
        <v>11168</v>
      </c>
      <c r="J1308" s="1"/>
      <c r="K1308" s="1" t="s">
        <v>22901</v>
      </c>
      <c r="L1308" s="1" t="s">
        <v>1306</v>
      </c>
      <c r="M1308" s="1" t="s">
        <v>12817</v>
      </c>
      <c r="N1308" s="1" t="s">
        <v>13183</v>
      </c>
      <c r="O1308" s="1" t="s">
        <v>1306</v>
      </c>
      <c r="P1308" s="1" t="s">
        <v>22924</v>
      </c>
      <c r="Q1308" s="1" t="s">
        <v>23425</v>
      </c>
      <c r="R1308" s="1" t="s">
        <v>13779</v>
      </c>
      <c r="S1308" s="1" t="s">
        <v>1306</v>
      </c>
      <c r="T1308" s="1"/>
      <c r="U1308" s="1"/>
      <c r="V1308" s="1" t="s">
        <v>13787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14737</v>
      </c>
      <c r="F1309" s="1" t="s">
        <v>15764</v>
      </c>
      <c r="G1309" s="1" t="s">
        <v>16787</v>
      </c>
      <c r="H1309" s="1" t="s">
        <v>17783</v>
      </c>
      <c r="I1309" s="1" t="s">
        <v>11169</v>
      </c>
      <c r="J1309" s="1"/>
      <c r="K1309" s="1" t="s">
        <v>22901</v>
      </c>
      <c r="L1309" s="1" t="s">
        <v>1307</v>
      </c>
      <c r="M1309" s="1" t="s">
        <v>12818</v>
      </c>
      <c r="N1309" s="1" t="s">
        <v>13183</v>
      </c>
      <c r="O1309" s="1" t="s">
        <v>1307</v>
      </c>
      <c r="P1309" s="1" t="s">
        <v>22924</v>
      </c>
      <c r="Q1309" s="1" t="s">
        <v>23426</v>
      </c>
      <c r="R1309" s="1" t="s">
        <v>13779</v>
      </c>
      <c r="S1309" s="1" t="s">
        <v>1307</v>
      </c>
      <c r="T1309" s="1"/>
      <c r="U1309" s="1"/>
      <c r="V1309" s="1" t="s">
        <v>13787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20529</v>
      </c>
      <c r="F1310" s="1" t="s">
        <v>21306</v>
      </c>
      <c r="G1310" s="1" t="s">
        <v>22075</v>
      </c>
      <c r="H1310" s="1" t="s">
        <v>22835</v>
      </c>
      <c r="I1310" s="1" t="s">
        <v>11170</v>
      </c>
      <c r="J1310" s="1"/>
      <c r="K1310" s="1" t="s">
        <v>22901</v>
      </c>
      <c r="L1310" s="1" t="s">
        <v>1308</v>
      </c>
      <c r="M1310" s="1" t="s">
        <v>12819</v>
      </c>
      <c r="N1310" s="1" t="s">
        <v>13183</v>
      </c>
      <c r="O1310" s="1" t="s">
        <v>1308</v>
      </c>
      <c r="P1310" s="1" t="s">
        <v>22924</v>
      </c>
      <c r="Q1310" s="1" t="s">
        <v>23427</v>
      </c>
      <c r="R1310" s="1" t="s">
        <v>13779</v>
      </c>
      <c r="S1310" s="1" t="s">
        <v>1308</v>
      </c>
      <c r="T1310" s="1"/>
      <c r="U1310" s="1"/>
      <c r="V1310" s="1" t="s">
        <v>13787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20530</v>
      </c>
      <c r="F1311" s="1" t="s">
        <v>21307</v>
      </c>
      <c r="G1311" s="1" t="s">
        <v>22076</v>
      </c>
      <c r="H1311" s="1" t="s">
        <v>22836</v>
      </c>
      <c r="I1311" s="1" t="s">
        <v>11171</v>
      </c>
      <c r="J1311" s="1"/>
      <c r="K1311" s="1" t="s">
        <v>22901</v>
      </c>
      <c r="L1311" s="1" t="s">
        <v>1309</v>
      </c>
      <c r="M1311" s="1" t="s">
        <v>12820</v>
      </c>
      <c r="N1311" s="1" t="s">
        <v>13183</v>
      </c>
      <c r="O1311" s="1" t="s">
        <v>1309</v>
      </c>
      <c r="P1311" s="1" t="s">
        <v>22924</v>
      </c>
      <c r="Q1311" s="1" t="s">
        <v>23428</v>
      </c>
      <c r="R1311" s="1" t="s">
        <v>13779</v>
      </c>
      <c r="S1311" s="1" t="s">
        <v>1309</v>
      </c>
      <c r="T1311" s="1"/>
      <c r="U1311" s="1"/>
      <c r="V1311" s="1" t="s">
        <v>13787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14739</v>
      </c>
      <c r="F1312" s="1" t="s">
        <v>15766</v>
      </c>
      <c r="G1312" s="1" t="s">
        <v>16789</v>
      </c>
      <c r="H1312" s="1" t="s">
        <v>17785</v>
      </c>
      <c r="I1312" s="1" t="s">
        <v>11172</v>
      </c>
      <c r="J1312" s="1"/>
      <c r="K1312" s="1" t="s">
        <v>22901</v>
      </c>
      <c r="L1312" s="1" t="s">
        <v>1310</v>
      </c>
      <c r="M1312" s="1" t="s">
        <v>12821</v>
      </c>
      <c r="N1312" s="1" t="s">
        <v>13183</v>
      </c>
      <c r="O1312" s="1" t="s">
        <v>1310</v>
      </c>
      <c r="P1312" s="1" t="s">
        <v>22924</v>
      </c>
      <c r="Q1312" s="1" t="s">
        <v>23429</v>
      </c>
      <c r="R1312" s="1" t="s">
        <v>13779</v>
      </c>
      <c r="S1312" s="1" t="s">
        <v>1310</v>
      </c>
      <c r="T1312" s="1"/>
      <c r="U1312" s="1"/>
      <c r="V1312" s="1" t="s">
        <v>13787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7945</v>
      </c>
      <c r="H1313" s="1" t="s">
        <v>9529</v>
      </c>
      <c r="I1313" s="1" t="s">
        <v>11173</v>
      </c>
      <c r="J1313" s="1"/>
      <c r="K1313" s="1" t="s">
        <v>22901</v>
      </c>
      <c r="L1313" s="1" t="s">
        <v>1311</v>
      </c>
      <c r="M1313" s="1" t="s">
        <v>12822</v>
      </c>
      <c r="N1313" s="1" t="s">
        <v>13183</v>
      </c>
      <c r="O1313" s="1" t="s">
        <v>1311</v>
      </c>
      <c r="P1313" s="1" t="s">
        <v>22924</v>
      </c>
      <c r="Q1313" s="1" t="s">
        <v>23430</v>
      </c>
      <c r="R1313" s="1" t="s">
        <v>13779</v>
      </c>
      <c r="S1313" s="1" t="s">
        <v>1311</v>
      </c>
      <c r="T1313" s="1"/>
      <c r="U1313" s="1"/>
      <c r="V1313" s="1" t="s">
        <v>13787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7946</v>
      </c>
      <c r="H1314" s="1" t="s">
        <v>9530</v>
      </c>
      <c r="I1314" s="1" t="s">
        <v>11174</v>
      </c>
      <c r="J1314" s="1"/>
      <c r="K1314" s="1" t="s">
        <v>22901</v>
      </c>
      <c r="L1314" s="1" t="s">
        <v>1312</v>
      </c>
      <c r="M1314" s="1" t="s">
        <v>12823</v>
      </c>
      <c r="N1314" s="1" t="s">
        <v>13183</v>
      </c>
      <c r="O1314" s="1" t="s">
        <v>1312</v>
      </c>
      <c r="P1314" s="1" t="s">
        <v>22924</v>
      </c>
      <c r="Q1314" s="1" t="s">
        <v>23431</v>
      </c>
      <c r="R1314" s="1" t="s">
        <v>13779</v>
      </c>
      <c r="S1314" s="1" t="s">
        <v>1312</v>
      </c>
      <c r="T1314" s="1"/>
      <c r="U1314" s="1"/>
      <c r="V1314" s="1" t="s">
        <v>13787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20531</v>
      </c>
      <c r="F1315" s="1" t="s">
        <v>21308</v>
      </c>
      <c r="G1315" s="1" t="s">
        <v>22077</v>
      </c>
      <c r="H1315" s="1" t="s">
        <v>22837</v>
      </c>
      <c r="I1315" s="1" t="s">
        <v>11175</v>
      </c>
      <c r="J1315" s="1"/>
      <c r="K1315" s="1" t="s">
        <v>22901</v>
      </c>
      <c r="L1315" s="1" t="s">
        <v>1313</v>
      </c>
      <c r="M1315" s="1" t="s">
        <v>12824</v>
      </c>
      <c r="N1315" s="1" t="s">
        <v>13183</v>
      </c>
      <c r="O1315" s="1" t="s">
        <v>1313</v>
      </c>
      <c r="P1315" s="1" t="s">
        <v>22924</v>
      </c>
      <c r="Q1315" s="1" t="s">
        <v>23432</v>
      </c>
      <c r="R1315" s="1" t="s">
        <v>13779</v>
      </c>
      <c r="S1315" s="1" t="s">
        <v>1313</v>
      </c>
      <c r="T1315" s="1"/>
      <c r="U1315" s="1"/>
      <c r="V1315" s="1" t="s">
        <v>13787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7948</v>
      </c>
      <c r="H1316" s="1" t="s">
        <v>9532</v>
      </c>
      <c r="I1316" s="1" t="s">
        <v>11176</v>
      </c>
      <c r="J1316" s="1"/>
      <c r="K1316" s="1" t="s">
        <v>22901</v>
      </c>
      <c r="L1316" s="1" t="s">
        <v>1314</v>
      </c>
      <c r="M1316" s="1" t="s">
        <v>12825</v>
      </c>
      <c r="N1316" s="1" t="s">
        <v>13183</v>
      </c>
      <c r="O1316" s="1" t="s">
        <v>1314</v>
      </c>
      <c r="P1316" s="1" t="s">
        <v>22924</v>
      </c>
      <c r="Q1316" s="1" t="s">
        <v>23433</v>
      </c>
      <c r="R1316" s="1" t="s">
        <v>13779</v>
      </c>
      <c r="S1316" s="1" t="s">
        <v>1314</v>
      </c>
      <c r="T1316" s="1"/>
      <c r="U1316" s="1"/>
      <c r="V1316" s="1" t="s">
        <v>13787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20532</v>
      </c>
      <c r="F1317" s="1" t="s">
        <v>21309</v>
      </c>
      <c r="G1317" s="1" t="s">
        <v>22078</v>
      </c>
      <c r="H1317" s="1" t="s">
        <v>22838</v>
      </c>
      <c r="I1317" s="1" t="s">
        <v>11177</v>
      </c>
      <c r="J1317" s="1"/>
      <c r="K1317" s="1" t="s">
        <v>22901</v>
      </c>
      <c r="L1317" s="1" t="s">
        <v>1315</v>
      </c>
      <c r="M1317" s="1" t="s">
        <v>12826</v>
      </c>
      <c r="N1317" s="1" t="s">
        <v>13183</v>
      </c>
      <c r="O1317" s="1" t="s">
        <v>1315</v>
      </c>
      <c r="P1317" s="1" t="s">
        <v>22924</v>
      </c>
      <c r="Q1317" s="1" t="s">
        <v>23434</v>
      </c>
      <c r="R1317" s="1" t="s">
        <v>13779</v>
      </c>
      <c r="S1317" s="1" t="s">
        <v>1315</v>
      </c>
      <c r="T1317" s="1"/>
      <c r="U1317" s="1"/>
      <c r="V1317" s="1" t="s">
        <v>13787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20533</v>
      </c>
      <c r="F1318" s="1" t="s">
        <v>21310</v>
      </c>
      <c r="G1318" s="1" t="s">
        <v>22079</v>
      </c>
      <c r="H1318" s="1" t="s">
        <v>22839</v>
      </c>
      <c r="I1318" s="1" t="s">
        <v>11178</v>
      </c>
      <c r="J1318" s="1"/>
      <c r="K1318" s="1" t="s">
        <v>22901</v>
      </c>
      <c r="L1318" s="1" t="s">
        <v>1316</v>
      </c>
      <c r="M1318" s="1" t="s">
        <v>12827</v>
      </c>
      <c r="N1318" s="1" t="s">
        <v>13183</v>
      </c>
      <c r="O1318" s="1" t="s">
        <v>1316</v>
      </c>
      <c r="P1318" s="1" t="s">
        <v>22924</v>
      </c>
      <c r="Q1318" s="1" t="s">
        <v>23435</v>
      </c>
      <c r="R1318" s="1" t="s">
        <v>13779</v>
      </c>
      <c r="S1318" s="1" t="s">
        <v>1316</v>
      </c>
      <c r="T1318" s="1"/>
      <c r="U1318" s="1"/>
      <c r="V1318" s="1" t="s">
        <v>13787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20534</v>
      </c>
      <c r="F1319" s="1" t="s">
        <v>21311</v>
      </c>
      <c r="G1319" s="1" t="s">
        <v>22080</v>
      </c>
      <c r="H1319" s="1" t="s">
        <v>22840</v>
      </c>
      <c r="I1319" s="1" t="s">
        <v>11179</v>
      </c>
      <c r="J1319" s="1"/>
      <c r="K1319" s="1" t="s">
        <v>22901</v>
      </c>
      <c r="L1319" s="1" t="s">
        <v>1317</v>
      </c>
      <c r="M1319" s="1" t="s">
        <v>12828</v>
      </c>
      <c r="N1319" s="1" t="s">
        <v>13183</v>
      </c>
      <c r="O1319" s="1" t="s">
        <v>1317</v>
      </c>
      <c r="P1319" s="1" t="s">
        <v>22924</v>
      </c>
      <c r="Q1319" s="1" t="s">
        <v>23436</v>
      </c>
      <c r="R1319" s="1" t="s">
        <v>13779</v>
      </c>
      <c r="S1319" s="1" t="s">
        <v>1317</v>
      </c>
      <c r="T1319" s="1"/>
      <c r="U1319" s="1"/>
      <c r="V1319" s="1" t="s">
        <v>13787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20535</v>
      </c>
      <c r="F1320" s="1" t="s">
        <v>21312</v>
      </c>
      <c r="G1320" s="1" t="s">
        <v>22081</v>
      </c>
      <c r="H1320" s="1" t="s">
        <v>22841</v>
      </c>
      <c r="I1320" s="1" t="s">
        <v>11180</v>
      </c>
      <c r="J1320" s="1"/>
      <c r="K1320" s="1" t="s">
        <v>22901</v>
      </c>
      <c r="L1320" s="1" t="s">
        <v>1318</v>
      </c>
      <c r="M1320" s="1" t="s">
        <v>12829</v>
      </c>
      <c r="N1320" s="1" t="s">
        <v>13183</v>
      </c>
      <c r="O1320" s="1" t="s">
        <v>1318</v>
      </c>
      <c r="P1320" s="1" t="s">
        <v>22924</v>
      </c>
      <c r="Q1320" s="1" t="s">
        <v>23437</v>
      </c>
      <c r="R1320" s="1" t="s">
        <v>13779</v>
      </c>
      <c r="S1320" s="1" t="s">
        <v>1318</v>
      </c>
      <c r="T1320" s="1"/>
      <c r="U1320" s="1"/>
      <c r="V1320" s="1" t="s">
        <v>13787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14742</v>
      </c>
      <c r="F1321" s="1" t="s">
        <v>15769</v>
      </c>
      <c r="G1321" s="1" t="s">
        <v>16792</v>
      </c>
      <c r="H1321" s="1" t="s">
        <v>17788</v>
      </c>
      <c r="I1321" s="1" t="s">
        <v>11181</v>
      </c>
      <c r="J1321" s="1"/>
      <c r="K1321" s="1" t="s">
        <v>22901</v>
      </c>
      <c r="L1321" s="1" t="s">
        <v>1319</v>
      </c>
      <c r="M1321" s="1" t="s">
        <v>12830</v>
      </c>
      <c r="N1321" s="1" t="s">
        <v>13183</v>
      </c>
      <c r="O1321" s="1" t="s">
        <v>1319</v>
      </c>
      <c r="P1321" s="1" t="s">
        <v>22924</v>
      </c>
      <c r="Q1321" s="1" t="s">
        <v>23438</v>
      </c>
      <c r="R1321" s="1" t="s">
        <v>13779</v>
      </c>
      <c r="S1321" s="1" t="s">
        <v>1319</v>
      </c>
      <c r="T1321" s="1"/>
      <c r="U1321" s="1"/>
      <c r="V1321" s="1" t="s">
        <v>13787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7954</v>
      </c>
      <c r="H1322" s="1" t="s">
        <v>9538</v>
      </c>
      <c r="I1322" s="1" t="s">
        <v>11182</v>
      </c>
      <c r="J1322" s="1"/>
      <c r="K1322" s="1" t="s">
        <v>22901</v>
      </c>
      <c r="L1322" s="1" t="s">
        <v>1320</v>
      </c>
      <c r="M1322" s="1" t="s">
        <v>12831</v>
      </c>
      <c r="N1322" s="1" t="s">
        <v>13183</v>
      </c>
      <c r="O1322" s="1" t="s">
        <v>1320</v>
      </c>
      <c r="P1322" s="1" t="s">
        <v>22924</v>
      </c>
      <c r="Q1322" s="1" t="s">
        <v>23439</v>
      </c>
      <c r="R1322" s="1" t="s">
        <v>13779</v>
      </c>
      <c r="S1322" s="1" t="s">
        <v>1320</v>
      </c>
      <c r="T1322" s="1"/>
      <c r="U1322" s="1"/>
      <c r="V1322" s="1" t="s">
        <v>13787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20536</v>
      </c>
      <c r="F1323" s="1" t="s">
        <v>21313</v>
      </c>
      <c r="G1323" s="1" t="s">
        <v>22082</v>
      </c>
      <c r="H1323" s="1" t="s">
        <v>22842</v>
      </c>
      <c r="I1323" s="1" t="s">
        <v>11183</v>
      </c>
      <c r="J1323" s="1"/>
      <c r="K1323" s="1" t="s">
        <v>22901</v>
      </c>
      <c r="L1323" s="1" t="s">
        <v>1321</v>
      </c>
      <c r="M1323" s="1" t="s">
        <v>12832</v>
      </c>
      <c r="N1323" s="1" t="s">
        <v>13183</v>
      </c>
      <c r="O1323" s="1" t="s">
        <v>1321</v>
      </c>
      <c r="P1323" s="1" t="s">
        <v>22924</v>
      </c>
      <c r="Q1323" s="1" t="s">
        <v>23440</v>
      </c>
      <c r="R1323" s="1" t="s">
        <v>13779</v>
      </c>
      <c r="S1323" s="1" t="s">
        <v>1321</v>
      </c>
      <c r="T1323" s="1"/>
      <c r="U1323" s="1"/>
      <c r="V1323" s="1" t="s">
        <v>13787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7956</v>
      </c>
      <c r="H1324" s="1" t="s">
        <v>9540</v>
      </c>
      <c r="I1324" s="1" t="s">
        <v>11184</v>
      </c>
      <c r="J1324" s="1"/>
      <c r="K1324" s="1" t="s">
        <v>22901</v>
      </c>
      <c r="L1324" s="1" t="s">
        <v>1322</v>
      </c>
      <c r="M1324" s="1" t="s">
        <v>12833</v>
      </c>
      <c r="N1324" s="1" t="s">
        <v>13183</v>
      </c>
      <c r="O1324" s="1" t="s">
        <v>1322</v>
      </c>
      <c r="P1324" s="1" t="s">
        <v>22924</v>
      </c>
      <c r="Q1324" s="1" t="s">
        <v>23441</v>
      </c>
      <c r="R1324" s="1" t="s">
        <v>13779</v>
      </c>
      <c r="S1324" s="1" t="s">
        <v>1322</v>
      </c>
      <c r="T1324" s="1"/>
      <c r="U1324" s="1"/>
      <c r="V1324" s="1" t="s">
        <v>13787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20537</v>
      </c>
      <c r="F1325" s="1" t="s">
        <v>21314</v>
      </c>
      <c r="G1325" s="1" t="s">
        <v>22083</v>
      </c>
      <c r="H1325" s="1" t="s">
        <v>22843</v>
      </c>
      <c r="I1325" s="1" t="s">
        <v>11185</v>
      </c>
      <c r="J1325" s="1"/>
      <c r="K1325" s="1" t="s">
        <v>22901</v>
      </c>
      <c r="L1325" s="1" t="s">
        <v>1323</v>
      </c>
      <c r="M1325" s="1" t="s">
        <v>12834</v>
      </c>
      <c r="N1325" s="1" t="s">
        <v>13183</v>
      </c>
      <c r="O1325" s="1" t="s">
        <v>1323</v>
      </c>
      <c r="P1325" s="1" t="s">
        <v>22924</v>
      </c>
      <c r="Q1325" s="1" t="s">
        <v>23442</v>
      </c>
      <c r="R1325" s="1" t="s">
        <v>13779</v>
      </c>
      <c r="S1325" s="1" t="s">
        <v>1323</v>
      </c>
      <c r="T1325" s="1"/>
      <c r="U1325" s="1"/>
      <c r="V1325" s="1" t="s">
        <v>13787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7958</v>
      </c>
      <c r="H1326" s="1" t="s">
        <v>9542</v>
      </c>
      <c r="I1326" s="1" t="s">
        <v>11186</v>
      </c>
      <c r="J1326" s="1"/>
      <c r="K1326" s="1" t="s">
        <v>22901</v>
      </c>
      <c r="L1326" s="1" t="s">
        <v>1324</v>
      </c>
      <c r="M1326" s="1" t="s">
        <v>12835</v>
      </c>
      <c r="N1326" s="1" t="s">
        <v>13183</v>
      </c>
      <c r="O1326" s="1" t="s">
        <v>1324</v>
      </c>
      <c r="P1326" s="1" t="s">
        <v>22924</v>
      </c>
      <c r="Q1326" s="1" t="s">
        <v>23443</v>
      </c>
      <c r="R1326" s="1" t="s">
        <v>13779</v>
      </c>
      <c r="S1326" s="1" t="s">
        <v>1324</v>
      </c>
      <c r="T1326" s="1"/>
      <c r="U1326" s="1"/>
      <c r="V1326" s="1" t="s">
        <v>13787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7959</v>
      </c>
      <c r="H1327" s="1" t="s">
        <v>9543</v>
      </c>
      <c r="I1327" s="1" t="s">
        <v>11187</v>
      </c>
      <c r="J1327" s="1"/>
      <c r="K1327" s="1" t="s">
        <v>22901</v>
      </c>
      <c r="L1327" s="1" t="s">
        <v>1325</v>
      </c>
      <c r="M1327" s="1" t="s">
        <v>12836</v>
      </c>
      <c r="N1327" s="1" t="s">
        <v>13183</v>
      </c>
      <c r="O1327" s="1" t="s">
        <v>1325</v>
      </c>
      <c r="P1327" s="1" t="s">
        <v>22924</v>
      </c>
      <c r="Q1327" s="1" t="s">
        <v>23444</v>
      </c>
      <c r="R1327" s="1" t="s">
        <v>13779</v>
      </c>
      <c r="S1327" s="1" t="s">
        <v>1325</v>
      </c>
      <c r="T1327" s="1"/>
      <c r="U1327" s="1"/>
      <c r="V1327" s="1" t="s">
        <v>13787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20538</v>
      </c>
      <c r="F1328" s="1" t="s">
        <v>21315</v>
      </c>
      <c r="G1328" s="1" t="s">
        <v>22084</v>
      </c>
      <c r="H1328" s="1" t="s">
        <v>22844</v>
      </c>
      <c r="I1328" s="1" t="s">
        <v>11188</v>
      </c>
      <c r="J1328" s="1"/>
      <c r="K1328" s="1" t="s">
        <v>22901</v>
      </c>
      <c r="L1328" s="1" t="s">
        <v>1326</v>
      </c>
      <c r="M1328" s="1" t="s">
        <v>12837</v>
      </c>
      <c r="N1328" s="1" t="s">
        <v>13183</v>
      </c>
      <c r="O1328" s="1" t="s">
        <v>1326</v>
      </c>
      <c r="P1328" s="1" t="s">
        <v>22924</v>
      </c>
      <c r="Q1328" s="1" t="s">
        <v>23445</v>
      </c>
      <c r="R1328" s="1" t="s">
        <v>13779</v>
      </c>
      <c r="S1328" s="1" t="s">
        <v>1326</v>
      </c>
      <c r="T1328" s="1"/>
      <c r="U1328" s="1"/>
      <c r="V1328" s="1" t="s">
        <v>13787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14744</v>
      </c>
      <c r="F1329" s="1" t="s">
        <v>15771</v>
      </c>
      <c r="G1329" s="1" t="s">
        <v>14744</v>
      </c>
      <c r="H1329" s="1" t="s">
        <v>17790</v>
      </c>
      <c r="I1329" s="1" t="s">
        <v>11189</v>
      </c>
      <c r="J1329" s="1"/>
      <c r="K1329" s="1" t="s">
        <v>22901</v>
      </c>
      <c r="L1329" s="1" t="s">
        <v>1327</v>
      </c>
      <c r="M1329" s="1" t="s">
        <v>12838</v>
      </c>
      <c r="N1329" s="1" t="s">
        <v>13183</v>
      </c>
      <c r="O1329" s="1" t="s">
        <v>1327</v>
      </c>
      <c r="P1329" s="1" t="s">
        <v>22924</v>
      </c>
      <c r="Q1329" s="1" t="s">
        <v>23446</v>
      </c>
      <c r="R1329" s="1" t="s">
        <v>13779</v>
      </c>
      <c r="S1329" s="1" t="s">
        <v>1327</v>
      </c>
      <c r="T1329" s="1"/>
      <c r="U1329" s="1"/>
      <c r="V1329" s="1" t="s">
        <v>13787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14745</v>
      </c>
      <c r="F1330" s="1" t="s">
        <v>15772</v>
      </c>
      <c r="G1330" s="1" t="s">
        <v>16794</v>
      </c>
      <c r="H1330" s="1" t="s">
        <v>17791</v>
      </c>
      <c r="I1330" s="1" t="s">
        <v>11190</v>
      </c>
      <c r="J1330" s="1"/>
      <c r="K1330" s="1" t="s">
        <v>22901</v>
      </c>
      <c r="L1330" s="1" t="s">
        <v>1328</v>
      </c>
      <c r="M1330" s="1" t="s">
        <v>12839</v>
      </c>
      <c r="N1330" s="1" t="s">
        <v>13183</v>
      </c>
      <c r="O1330" s="1" t="s">
        <v>1328</v>
      </c>
      <c r="P1330" s="1" t="s">
        <v>22924</v>
      </c>
      <c r="Q1330" s="1" t="s">
        <v>23447</v>
      </c>
      <c r="R1330" s="1" t="s">
        <v>13779</v>
      </c>
      <c r="S1330" s="1" t="s">
        <v>1328</v>
      </c>
      <c r="T1330" s="1"/>
      <c r="U1330" s="1"/>
      <c r="V1330" s="1" t="s">
        <v>13787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20539</v>
      </c>
      <c r="F1331" s="1" t="s">
        <v>21316</v>
      </c>
      <c r="G1331" s="1" t="s">
        <v>22085</v>
      </c>
      <c r="H1331" s="1" t="s">
        <v>22845</v>
      </c>
      <c r="I1331" s="1" t="s">
        <v>11191</v>
      </c>
      <c r="J1331" s="1"/>
      <c r="K1331" s="1" t="s">
        <v>22901</v>
      </c>
      <c r="L1331" s="1" t="s">
        <v>1329</v>
      </c>
      <c r="M1331" s="1" t="s">
        <v>12840</v>
      </c>
      <c r="N1331" s="1" t="s">
        <v>13183</v>
      </c>
      <c r="O1331" s="1" t="s">
        <v>1329</v>
      </c>
      <c r="P1331" s="1" t="s">
        <v>22924</v>
      </c>
      <c r="Q1331" s="1" t="s">
        <v>23448</v>
      </c>
      <c r="R1331" s="1" t="s">
        <v>13779</v>
      </c>
      <c r="S1331" s="1" t="s">
        <v>1329</v>
      </c>
      <c r="T1331" s="1"/>
      <c r="U1331" s="1"/>
      <c r="V1331" s="1" t="s">
        <v>13787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20540</v>
      </c>
      <c r="F1332" s="1" t="s">
        <v>21317</v>
      </c>
      <c r="G1332" s="1" t="s">
        <v>22086</v>
      </c>
      <c r="H1332" s="1" t="s">
        <v>22846</v>
      </c>
      <c r="I1332" s="1" t="s">
        <v>11192</v>
      </c>
      <c r="J1332" s="1"/>
      <c r="K1332" s="1" t="s">
        <v>22901</v>
      </c>
      <c r="L1332" s="1" t="s">
        <v>1330</v>
      </c>
      <c r="M1332" s="1" t="s">
        <v>12841</v>
      </c>
      <c r="N1332" s="1" t="s">
        <v>13183</v>
      </c>
      <c r="O1332" s="1" t="s">
        <v>1330</v>
      </c>
      <c r="P1332" s="1" t="s">
        <v>22924</v>
      </c>
      <c r="Q1332" s="1" t="s">
        <v>23449</v>
      </c>
      <c r="R1332" s="1" t="s">
        <v>13779</v>
      </c>
      <c r="S1332" s="1" t="s">
        <v>1330</v>
      </c>
      <c r="T1332" s="1"/>
      <c r="U1332" s="1"/>
      <c r="V1332" s="1" t="s">
        <v>13787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20541</v>
      </c>
      <c r="F1333" s="1" t="s">
        <v>21318</v>
      </c>
      <c r="G1333" s="1" t="s">
        <v>22087</v>
      </c>
      <c r="H1333" s="1" t="s">
        <v>22832</v>
      </c>
      <c r="I1333" s="1" t="s">
        <v>11193</v>
      </c>
      <c r="J1333" s="1"/>
      <c r="K1333" s="1" t="s">
        <v>22901</v>
      </c>
      <c r="L1333" s="1" t="s">
        <v>1331</v>
      </c>
      <c r="M1333" s="1" t="s">
        <v>12842</v>
      </c>
      <c r="N1333" s="1" t="s">
        <v>13183</v>
      </c>
      <c r="O1333" s="1" t="s">
        <v>1331</v>
      </c>
      <c r="P1333" s="1" t="s">
        <v>22924</v>
      </c>
      <c r="Q1333" s="1" t="s">
        <v>23423</v>
      </c>
      <c r="R1333" s="1" t="s">
        <v>13779</v>
      </c>
      <c r="S1333" s="1" t="s">
        <v>1331</v>
      </c>
      <c r="T1333" s="1"/>
      <c r="U1333" s="1"/>
      <c r="V1333" s="1" t="s">
        <v>13787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20542</v>
      </c>
      <c r="F1334" s="1" t="s">
        <v>21319</v>
      </c>
      <c r="G1334" s="1" t="s">
        <v>22088</v>
      </c>
      <c r="H1334" s="1" t="s">
        <v>22847</v>
      </c>
      <c r="I1334" s="1" t="s">
        <v>11194</v>
      </c>
      <c r="J1334" s="1"/>
      <c r="K1334" s="1" t="s">
        <v>22901</v>
      </c>
      <c r="L1334" s="1" t="s">
        <v>1332</v>
      </c>
      <c r="M1334" s="1" t="s">
        <v>12843</v>
      </c>
      <c r="N1334" s="1" t="s">
        <v>13183</v>
      </c>
      <c r="O1334" s="1" t="s">
        <v>1332</v>
      </c>
      <c r="P1334" s="1" t="s">
        <v>22924</v>
      </c>
      <c r="Q1334" s="1" t="s">
        <v>23450</v>
      </c>
      <c r="R1334" s="1" t="s">
        <v>13779</v>
      </c>
      <c r="S1334" s="1" t="s">
        <v>1332</v>
      </c>
      <c r="T1334" s="1"/>
      <c r="U1334" s="1"/>
      <c r="V1334" s="1" t="s">
        <v>13787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7966</v>
      </c>
      <c r="H1335" s="1" t="s">
        <v>9550</v>
      </c>
      <c r="I1335" s="1" t="s">
        <v>11195</v>
      </c>
      <c r="J1335" s="1"/>
      <c r="K1335" s="1" t="s">
        <v>22901</v>
      </c>
      <c r="L1335" s="1" t="s">
        <v>1333</v>
      </c>
      <c r="M1335" s="1" t="s">
        <v>12844</v>
      </c>
      <c r="N1335" s="1" t="s">
        <v>13183</v>
      </c>
      <c r="O1335" s="1" t="s">
        <v>1333</v>
      </c>
      <c r="P1335" s="1" t="s">
        <v>22924</v>
      </c>
      <c r="Q1335" s="1" t="s">
        <v>23451</v>
      </c>
      <c r="R1335" s="1" t="s">
        <v>13779</v>
      </c>
      <c r="S1335" s="1" t="s">
        <v>1333</v>
      </c>
      <c r="T1335" s="1"/>
      <c r="U1335" s="1"/>
      <c r="V1335" s="1" t="s">
        <v>13787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20543</v>
      </c>
      <c r="F1336" s="1" t="s">
        <v>21320</v>
      </c>
      <c r="G1336" s="1" t="s">
        <v>22089</v>
      </c>
      <c r="H1336" s="1" t="s">
        <v>22848</v>
      </c>
      <c r="I1336" s="1" t="s">
        <v>11196</v>
      </c>
      <c r="J1336" s="1"/>
      <c r="K1336" s="1" t="s">
        <v>22901</v>
      </c>
      <c r="L1336" s="1" t="s">
        <v>1334</v>
      </c>
      <c r="M1336" s="1" t="s">
        <v>12845</v>
      </c>
      <c r="N1336" s="1" t="s">
        <v>13183</v>
      </c>
      <c r="O1336" s="1" t="s">
        <v>1334</v>
      </c>
      <c r="P1336" s="1" t="s">
        <v>22924</v>
      </c>
      <c r="Q1336" s="1" t="s">
        <v>23452</v>
      </c>
      <c r="R1336" s="1" t="s">
        <v>13779</v>
      </c>
      <c r="S1336" s="1" t="s">
        <v>1334</v>
      </c>
      <c r="T1336" s="1"/>
      <c r="U1336" s="1"/>
      <c r="V1336" s="1" t="s">
        <v>13787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7968</v>
      </c>
      <c r="H1337" s="1" t="s">
        <v>9552</v>
      </c>
      <c r="I1337" s="1" t="s">
        <v>11197</v>
      </c>
      <c r="J1337" s="1"/>
      <c r="K1337" s="1" t="s">
        <v>22901</v>
      </c>
      <c r="L1337" s="1" t="s">
        <v>1335</v>
      </c>
      <c r="M1337" s="1" t="s">
        <v>12846</v>
      </c>
      <c r="N1337" s="1" t="s">
        <v>13183</v>
      </c>
      <c r="O1337" s="1" t="s">
        <v>1335</v>
      </c>
      <c r="P1337" s="1" t="s">
        <v>22924</v>
      </c>
      <c r="Q1337" s="1" t="s">
        <v>23453</v>
      </c>
      <c r="R1337" s="1" t="s">
        <v>13779</v>
      </c>
      <c r="S1337" s="1" t="s">
        <v>1335</v>
      </c>
      <c r="T1337" s="1"/>
      <c r="U1337" s="1"/>
      <c r="V1337" s="1" t="s">
        <v>13787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14746</v>
      </c>
      <c r="F1338" s="1" t="s">
        <v>15773</v>
      </c>
      <c r="G1338" s="1" t="s">
        <v>16795</v>
      </c>
      <c r="H1338" s="1" t="s">
        <v>17792</v>
      </c>
      <c r="I1338" s="1" t="s">
        <v>11198</v>
      </c>
      <c r="J1338" s="1"/>
      <c r="K1338" s="1" t="s">
        <v>22901</v>
      </c>
      <c r="L1338" s="1" t="s">
        <v>1336</v>
      </c>
      <c r="M1338" s="1" t="s">
        <v>12847</v>
      </c>
      <c r="N1338" s="1" t="s">
        <v>13183</v>
      </c>
      <c r="O1338" s="1" t="s">
        <v>1336</v>
      </c>
      <c r="P1338" s="1" t="s">
        <v>22924</v>
      </c>
      <c r="Q1338" s="1" t="s">
        <v>23454</v>
      </c>
      <c r="R1338" s="1" t="s">
        <v>13779</v>
      </c>
      <c r="S1338" s="1" t="s">
        <v>1336</v>
      </c>
      <c r="T1338" s="1"/>
      <c r="U1338" s="1"/>
      <c r="V1338" s="1" t="s">
        <v>13787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7970</v>
      </c>
      <c r="H1339" s="1" t="s">
        <v>9554</v>
      </c>
      <c r="I1339" s="1" t="s">
        <v>11199</v>
      </c>
      <c r="J1339" s="1"/>
      <c r="K1339" s="1" t="s">
        <v>22901</v>
      </c>
      <c r="L1339" s="1" t="s">
        <v>1337</v>
      </c>
      <c r="M1339" s="1" t="s">
        <v>12848</v>
      </c>
      <c r="N1339" s="1" t="s">
        <v>13183</v>
      </c>
      <c r="O1339" s="1" t="s">
        <v>1337</v>
      </c>
      <c r="P1339" s="1" t="s">
        <v>22924</v>
      </c>
      <c r="Q1339" s="1" t="s">
        <v>23455</v>
      </c>
      <c r="R1339" s="1" t="s">
        <v>13779</v>
      </c>
      <c r="S1339" s="1" t="s">
        <v>1337</v>
      </c>
      <c r="T1339" s="1"/>
      <c r="U1339" s="1"/>
      <c r="V1339" s="1" t="s">
        <v>13787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20544</v>
      </c>
      <c r="F1340" s="1" t="s">
        <v>21321</v>
      </c>
      <c r="G1340" s="1" t="s">
        <v>22090</v>
      </c>
      <c r="H1340" s="1" t="s">
        <v>22849</v>
      </c>
      <c r="I1340" s="1" t="s">
        <v>11200</v>
      </c>
      <c r="J1340" s="1"/>
      <c r="K1340" s="1" t="s">
        <v>22901</v>
      </c>
      <c r="L1340" s="1" t="s">
        <v>1338</v>
      </c>
      <c r="M1340" s="1" t="s">
        <v>12849</v>
      </c>
      <c r="N1340" s="1" t="s">
        <v>13183</v>
      </c>
      <c r="O1340" s="1" t="s">
        <v>1338</v>
      </c>
      <c r="P1340" s="1" t="s">
        <v>22924</v>
      </c>
      <c r="Q1340" s="1" t="s">
        <v>23456</v>
      </c>
      <c r="R1340" s="1" t="s">
        <v>13779</v>
      </c>
      <c r="S1340" s="1" t="s">
        <v>1338</v>
      </c>
      <c r="T1340" s="1"/>
      <c r="U1340" s="1"/>
      <c r="V1340" s="1" t="s">
        <v>13787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20545</v>
      </c>
      <c r="F1341" s="1" t="s">
        <v>21322</v>
      </c>
      <c r="G1341" s="1" t="s">
        <v>22091</v>
      </c>
      <c r="H1341" s="1" t="s">
        <v>22850</v>
      </c>
      <c r="I1341" s="1" t="s">
        <v>11201</v>
      </c>
      <c r="J1341" s="1"/>
      <c r="K1341" s="1" t="s">
        <v>22901</v>
      </c>
      <c r="L1341" s="1" t="s">
        <v>1339</v>
      </c>
      <c r="M1341" s="1" t="s">
        <v>12850</v>
      </c>
      <c r="N1341" s="1" t="s">
        <v>13183</v>
      </c>
      <c r="O1341" s="1" t="s">
        <v>1339</v>
      </c>
      <c r="P1341" s="1" t="s">
        <v>22924</v>
      </c>
      <c r="Q1341" s="1" t="s">
        <v>23457</v>
      </c>
      <c r="R1341" s="1" t="s">
        <v>13779</v>
      </c>
      <c r="S1341" s="1" t="s">
        <v>1339</v>
      </c>
      <c r="T1341" s="1"/>
      <c r="U1341" s="1"/>
      <c r="V1341" s="1" t="s">
        <v>13787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14748</v>
      </c>
      <c r="F1342" s="1" t="s">
        <v>15775</v>
      </c>
      <c r="G1342" s="1" t="s">
        <v>16797</v>
      </c>
      <c r="H1342" s="1" t="s">
        <v>17794</v>
      </c>
      <c r="I1342" s="1" t="s">
        <v>11202</v>
      </c>
      <c r="J1342" s="1"/>
      <c r="K1342" s="1" t="s">
        <v>22901</v>
      </c>
      <c r="L1342" s="1" t="s">
        <v>1340</v>
      </c>
      <c r="M1342" s="1" t="s">
        <v>12851</v>
      </c>
      <c r="N1342" s="1" t="s">
        <v>13183</v>
      </c>
      <c r="O1342" s="1" t="s">
        <v>1340</v>
      </c>
      <c r="P1342" s="1" t="s">
        <v>22925</v>
      </c>
      <c r="Q1342" s="1" t="s">
        <v>22925</v>
      </c>
      <c r="R1342" s="1" t="s">
        <v>13779</v>
      </c>
      <c r="S1342" s="1" t="s">
        <v>1340</v>
      </c>
      <c r="T1342" s="1"/>
      <c r="U1342" s="1" t="s">
        <v>23698</v>
      </c>
      <c r="V1342" s="1" t="s">
        <v>13787</v>
      </c>
      <c r="W1342" s="1" t="s">
        <v>1340</v>
      </c>
      <c r="X1342" s="1"/>
      <c r="Y1342" t="s">
        <v>23714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14749</v>
      </c>
      <c r="F1343" s="1" t="s">
        <v>15776</v>
      </c>
      <c r="G1343" s="1" t="s">
        <v>16798</v>
      </c>
      <c r="H1343" s="1" t="s">
        <v>17795</v>
      </c>
      <c r="I1343" s="1" t="s">
        <v>11203</v>
      </c>
      <c r="J1343" s="1"/>
      <c r="K1343" s="1" t="s">
        <v>22901</v>
      </c>
      <c r="L1343" s="1" t="s">
        <v>1341</v>
      </c>
      <c r="M1343" s="1" t="s">
        <v>12852</v>
      </c>
      <c r="N1343" s="1" t="s">
        <v>13183</v>
      </c>
      <c r="O1343" s="1" t="s">
        <v>1341</v>
      </c>
      <c r="P1343" s="1" t="s">
        <v>22925</v>
      </c>
      <c r="Q1343" s="1" t="s">
        <v>22925</v>
      </c>
      <c r="R1343" s="1" t="s">
        <v>13779</v>
      </c>
      <c r="S1343" s="1" t="s">
        <v>1341</v>
      </c>
      <c r="T1343" s="1"/>
      <c r="U1343" s="1"/>
      <c r="V1343" s="1" t="s">
        <v>13787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20546</v>
      </c>
      <c r="F1344" s="1" t="s">
        <v>21323</v>
      </c>
      <c r="G1344" s="1" t="s">
        <v>22092</v>
      </c>
      <c r="H1344" s="1" t="s">
        <v>22851</v>
      </c>
      <c r="I1344" s="1" t="s">
        <v>11204</v>
      </c>
      <c r="J1344" s="1"/>
      <c r="K1344" s="1" t="s">
        <v>22901</v>
      </c>
      <c r="L1344" s="1" t="s">
        <v>1342</v>
      </c>
      <c r="M1344" s="1" t="s">
        <v>12853</v>
      </c>
      <c r="N1344" s="1" t="s">
        <v>13183</v>
      </c>
      <c r="O1344" s="1" t="s">
        <v>1342</v>
      </c>
      <c r="P1344" s="1" t="s">
        <v>22925</v>
      </c>
      <c r="Q1344" s="1" t="s">
        <v>22925</v>
      </c>
      <c r="R1344" s="1" t="s">
        <v>13779</v>
      </c>
      <c r="S1344" s="1" t="s">
        <v>1342</v>
      </c>
      <c r="T1344" s="1"/>
      <c r="U1344" s="1"/>
      <c r="V1344" s="1" t="s">
        <v>13787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7976</v>
      </c>
      <c r="H1345" s="1" t="s">
        <v>9560</v>
      </c>
      <c r="I1345" s="1" t="s">
        <v>11205</v>
      </c>
      <c r="J1345" s="1"/>
      <c r="K1345" s="1" t="s">
        <v>22901</v>
      </c>
      <c r="L1345" s="1" t="s">
        <v>1343</v>
      </c>
      <c r="M1345" s="1" t="s">
        <v>12854</v>
      </c>
      <c r="N1345" s="1" t="s">
        <v>13183</v>
      </c>
      <c r="O1345" s="1" t="s">
        <v>1343</v>
      </c>
      <c r="P1345" s="1" t="s">
        <v>22925</v>
      </c>
      <c r="Q1345" s="1" t="s">
        <v>22925</v>
      </c>
      <c r="R1345" s="1" t="s">
        <v>13779</v>
      </c>
      <c r="S1345" s="1" t="s">
        <v>1343</v>
      </c>
      <c r="T1345" s="1"/>
      <c r="U1345" s="1"/>
      <c r="V1345" s="1" t="s">
        <v>13787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20547</v>
      </c>
      <c r="F1346" s="1" t="s">
        <v>21324</v>
      </c>
      <c r="G1346" s="1" t="s">
        <v>22093</v>
      </c>
      <c r="H1346" s="1" t="s">
        <v>22852</v>
      </c>
      <c r="I1346" s="1" t="s">
        <v>11206</v>
      </c>
      <c r="J1346" s="1"/>
      <c r="K1346" s="1" t="s">
        <v>22901</v>
      </c>
      <c r="L1346" s="1" t="s">
        <v>1344</v>
      </c>
      <c r="M1346" s="1" t="s">
        <v>12855</v>
      </c>
      <c r="N1346" s="1" t="s">
        <v>13183</v>
      </c>
      <c r="O1346" s="1" t="s">
        <v>1344</v>
      </c>
      <c r="P1346" s="1" t="s">
        <v>22926</v>
      </c>
      <c r="Q1346" s="1" t="s">
        <v>23458</v>
      </c>
      <c r="R1346" s="1" t="s">
        <v>13779</v>
      </c>
      <c r="S1346" s="1" t="s">
        <v>1344</v>
      </c>
      <c r="T1346" s="1" t="s">
        <v>23686</v>
      </c>
      <c r="U1346" s="1"/>
      <c r="V1346" s="1" t="s">
        <v>13787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20548</v>
      </c>
      <c r="F1347" s="1" t="s">
        <v>20548</v>
      </c>
      <c r="G1347" s="1" t="s">
        <v>22094</v>
      </c>
      <c r="H1347" s="1" t="s">
        <v>22853</v>
      </c>
      <c r="I1347" s="1" t="s">
        <v>11207</v>
      </c>
      <c r="J1347" s="1"/>
      <c r="K1347" s="1" t="s">
        <v>22901</v>
      </c>
      <c r="L1347" s="1" t="s">
        <v>1345</v>
      </c>
      <c r="M1347" s="1" t="s">
        <v>12856</v>
      </c>
      <c r="N1347" s="1" t="s">
        <v>13183</v>
      </c>
      <c r="O1347" s="1" t="s">
        <v>1345</v>
      </c>
      <c r="P1347" s="1" t="s">
        <v>22926</v>
      </c>
      <c r="Q1347" s="1" t="s">
        <v>23459</v>
      </c>
      <c r="R1347" s="1" t="s">
        <v>13779</v>
      </c>
      <c r="S1347" s="1" t="s">
        <v>1345</v>
      </c>
      <c r="T1347" s="1"/>
      <c r="U1347" s="1"/>
      <c r="V1347" s="1" t="s">
        <v>13787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20549</v>
      </c>
      <c r="F1348" s="1" t="s">
        <v>21325</v>
      </c>
      <c r="G1348" s="1" t="s">
        <v>22095</v>
      </c>
      <c r="H1348" s="1" t="s">
        <v>22854</v>
      </c>
      <c r="I1348" s="1" t="s">
        <v>11208</v>
      </c>
      <c r="J1348" s="1"/>
      <c r="K1348" s="1" t="s">
        <v>22901</v>
      </c>
      <c r="L1348" s="1" t="s">
        <v>1346</v>
      </c>
      <c r="M1348" s="1" t="s">
        <v>12857</v>
      </c>
      <c r="N1348" s="1" t="s">
        <v>13183</v>
      </c>
      <c r="O1348" s="1" t="s">
        <v>1346</v>
      </c>
      <c r="P1348" s="1" t="s">
        <v>22926</v>
      </c>
      <c r="Q1348" s="1" t="s">
        <v>23460</v>
      </c>
      <c r="R1348" s="1" t="s">
        <v>13779</v>
      </c>
      <c r="S1348" s="1" t="s">
        <v>1346</v>
      </c>
      <c r="T1348" s="1"/>
      <c r="U1348" s="1"/>
      <c r="V1348" s="1" t="s">
        <v>13787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20550</v>
      </c>
      <c r="F1349" s="1" t="s">
        <v>21326</v>
      </c>
      <c r="G1349" s="1" t="s">
        <v>22096</v>
      </c>
      <c r="H1349" s="1" t="s">
        <v>22855</v>
      </c>
      <c r="I1349" s="1" t="s">
        <v>11209</v>
      </c>
      <c r="J1349" s="1"/>
      <c r="K1349" s="1" t="s">
        <v>22901</v>
      </c>
      <c r="L1349" s="1" t="s">
        <v>1347</v>
      </c>
      <c r="M1349" s="1" t="s">
        <v>12858</v>
      </c>
      <c r="N1349" s="1" t="s">
        <v>13183</v>
      </c>
      <c r="O1349" s="1" t="s">
        <v>1347</v>
      </c>
      <c r="P1349" s="1" t="s">
        <v>22926</v>
      </c>
      <c r="Q1349" s="1" t="s">
        <v>23461</v>
      </c>
      <c r="R1349" s="1" t="s">
        <v>13779</v>
      </c>
      <c r="S1349" s="1" t="s">
        <v>1347</v>
      </c>
      <c r="T1349" s="1"/>
      <c r="U1349" s="1"/>
      <c r="V1349" s="1" t="s">
        <v>13787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7981</v>
      </c>
      <c r="H1350" s="1" t="s">
        <v>9565</v>
      </c>
      <c r="I1350" s="1" t="s">
        <v>11210</v>
      </c>
      <c r="J1350" s="1"/>
      <c r="K1350" s="1" t="s">
        <v>22901</v>
      </c>
      <c r="L1350" s="1" t="s">
        <v>1348</v>
      </c>
      <c r="M1350" s="1" t="s">
        <v>12859</v>
      </c>
      <c r="N1350" s="1" t="s">
        <v>13183</v>
      </c>
      <c r="O1350" s="1" t="s">
        <v>1348</v>
      </c>
      <c r="P1350" s="1" t="s">
        <v>22926</v>
      </c>
      <c r="Q1350" s="1" t="s">
        <v>23462</v>
      </c>
      <c r="R1350" s="1" t="s">
        <v>13779</v>
      </c>
      <c r="S1350" s="1" t="s">
        <v>1348</v>
      </c>
      <c r="T1350" s="1"/>
      <c r="U1350" s="1"/>
      <c r="V1350" s="1" t="s">
        <v>13787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7982</v>
      </c>
      <c r="H1351" s="1" t="s">
        <v>9566</v>
      </c>
      <c r="I1351" s="1" t="s">
        <v>11211</v>
      </c>
      <c r="J1351" s="1"/>
      <c r="K1351" s="1" t="s">
        <v>22901</v>
      </c>
      <c r="L1351" s="1" t="s">
        <v>1349</v>
      </c>
      <c r="M1351" s="1" t="s">
        <v>12860</v>
      </c>
      <c r="N1351" s="1" t="s">
        <v>13183</v>
      </c>
      <c r="O1351" s="1" t="s">
        <v>1349</v>
      </c>
      <c r="P1351" s="1" t="s">
        <v>22926</v>
      </c>
      <c r="Q1351" s="1" t="s">
        <v>23463</v>
      </c>
      <c r="R1351" s="1" t="s">
        <v>13779</v>
      </c>
      <c r="S1351" s="1" t="s">
        <v>1349</v>
      </c>
      <c r="T1351" s="1"/>
      <c r="U1351" s="1"/>
      <c r="V1351" s="1" t="s">
        <v>13787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20551</v>
      </c>
      <c r="F1352" s="1" t="s">
        <v>21327</v>
      </c>
      <c r="G1352" s="1" t="s">
        <v>22097</v>
      </c>
      <c r="H1352" s="1" t="s">
        <v>22856</v>
      </c>
      <c r="I1352" s="1" t="s">
        <v>11212</v>
      </c>
      <c r="J1352" s="1"/>
      <c r="K1352" s="1" t="s">
        <v>22901</v>
      </c>
      <c r="L1352" s="1" t="s">
        <v>1350</v>
      </c>
      <c r="M1352" s="1" t="s">
        <v>12861</v>
      </c>
      <c r="N1352" s="1" t="s">
        <v>13183</v>
      </c>
      <c r="O1352" s="1" t="s">
        <v>1350</v>
      </c>
      <c r="P1352" s="1" t="s">
        <v>22926</v>
      </c>
      <c r="Q1352" s="1" t="s">
        <v>23464</v>
      </c>
      <c r="R1352" s="1" t="s">
        <v>13779</v>
      </c>
      <c r="S1352" s="1" t="s">
        <v>1350</v>
      </c>
      <c r="T1352" s="1"/>
      <c r="U1352" s="1"/>
      <c r="V1352" s="1" t="s">
        <v>13787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7984</v>
      </c>
      <c r="H1353" s="1" t="s">
        <v>9568</v>
      </c>
      <c r="I1353" s="1" t="s">
        <v>10976</v>
      </c>
      <c r="J1353" s="1"/>
      <c r="K1353" s="1" t="s">
        <v>22901</v>
      </c>
      <c r="L1353" s="1" t="s">
        <v>1351</v>
      </c>
      <c r="M1353" s="1" t="s">
        <v>12862</v>
      </c>
      <c r="N1353" s="1" t="s">
        <v>13183</v>
      </c>
      <c r="O1353" s="1" t="s">
        <v>1351</v>
      </c>
      <c r="P1353" s="1" t="s">
        <v>22926</v>
      </c>
      <c r="Q1353" s="1" t="s">
        <v>23465</v>
      </c>
      <c r="R1353" s="1" t="s">
        <v>13779</v>
      </c>
      <c r="S1353" s="1" t="s">
        <v>1351</v>
      </c>
      <c r="T1353" s="1"/>
      <c r="U1353" s="1"/>
      <c r="V1353" s="1" t="s">
        <v>13787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7985</v>
      </c>
      <c r="H1354" s="1" t="s">
        <v>9569</v>
      </c>
      <c r="I1354" s="1" t="s">
        <v>10389</v>
      </c>
      <c r="J1354" s="1"/>
      <c r="K1354" s="1" t="s">
        <v>22901</v>
      </c>
      <c r="L1354" s="1" t="s">
        <v>1352</v>
      </c>
      <c r="M1354" s="1" t="s">
        <v>12863</v>
      </c>
      <c r="N1354" s="1" t="s">
        <v>13183</v>
      </c>
      <c r="O1354" s="1" t="s">
        <v>1352</v>
      </c>
      <c r="P1354" s="1" t="s">
        <v>22926</v>
      </c>
      <c r="Q1354" s="1" t="s">
        <v>23466</v>
      </c>
      <c r="R1354" s="1" t="s">
        <v>13779</v>
      </c>
      <c r="S1354" s="1" t="s">
        <v>1352</v>
      </c>
      <c r="T1354" s="1"/>
      <c r="U1354" s="1"/>
      <c r="V1354" s="1" t="s">
        <v>13787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20552</v>
      </c>
      <c r="F1355" s="1" t="s">
        <v>21328</v>
      </c>
      <c r="G1355" s="1" t="s">
        <v>22098</v>
      </c>
      <c r="H1355" s="1" t="s">
        <v>22857</v>
      </c>
      <c r="I1355" s="1" t="s">
        <v>11213</v>
      </c>
      <c r="J1355" s="1"/>
      <c r="K1355" s="1" t="s">
        <v>22901</v>
      </c>
      <c r="L1355" s="1" t="s">
        <v>1353</v>
      </c>
      <c r="M1355" s="1" t="s">
        <v>12864</v>
      </c>
      <c r="N1355" s="1" t="s">
        <v>13183</v>
      </c>
      <c r="O1355" s="1" t="s">
        <v>1353</v>
      </c>
      <c r="P1355" s="1" t="s">
        <v>22926</v>
      </c>
      <c r="Q1355" s="1" t="s">
        <v>23467</v>
      </c>
      <c r="R1355" s="1" t="s">
        <v>13779</v>
      </c>
      <c r="S1355" s="1" t="s">
        <v>1353</v>
      </c>
      <c r="T1355" s="1"/>
      <c r="U1355" s="1"/>
      <c r="V1355" s="1" t="s">
        <v>13787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7987</v>
      </c>
      <c r="H1356" s="1" t="s">
        <v>7987</v>
      </c>
      <c r="I1356" s="1" t="s">
        <v>11214</v>
      </c>
      <c r="J1356" s="1"/>
      <c r="K1356" s="1" t="s">
        <v>22901</v>
      </c>
      <c r="L1356" s="1" t="s">
        <v>1354</v>
      </c>
      <c r="M1356" s="1" t="s">
        <v>12865</v>
      </c>
      <c r="N1356" s="1" t="s">
        <v>13183</v>
      </c>
      <c r="O1356" s="1" t="s">
        <v>1354</v>
      </c>
      <c r="P1356" s="1" t="s">
        <v>22926</v>
      </c>
      <c r="Q1356" s="1" t="s">
        <v>23468</v>
      </c>
      <c r="R1356" s="1" t="s">
        <v>13779</v>
      </c>
      <c r="S1356" s="1" t="s">
        <v>1354</v>
      </c>
      <c r="T1356" s="1"/>
      <c r="U1356" s="1"/>
      <c r="V1356" s="1" t="s">
        <v>13787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7988</v>
      </c>
      <c r="H1357" s="1" t="s">
        <v>9571</v>
      </c>
      <c r="I1357" s="1" t="s">
        <v>11215</v>
      </c>
      <c r="J1357" s="1"/>
      <c r="K1357" s="1" t="s">
        <v>22901</v>
      </c>
      <c r="L1357" s="1" t="s">
        <v>1355</v>
      </c>
      <c r="M1357" s="1" t="s">
        <v>12866</v>
      </c>
      <c r="N1357" s="1" t="s">
        <v>13183</v>
      </c>
      <c r="O1357" s="1" t="s">
        <v>1355</v>
      </c>
      <c r="P1357" s="1" t="s">
        <v>22926</v>
      </c>
      <c r="Q1357" s="1" t="s">
        <v>23469</v>
      </c>
      <c r="R1357" s="1" t="s">
        <v>13779</v>
      </c>
      <c r="S1357" s="1" t="s">
        <v>1355</v>
      </c>
      <c r="T1357" s="1"/>
      <c r="U1357" s="1"/>
      <c r="V1357" s="1" t="s">
        <v>13787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14757</v>
      </c>
      <c r="F1358" s="1" t="s">
        <v>14757</v>
      </c>
      <c r="G1358" s="1" t="s">
        <v>16806</v>
      </c>
      <c r="H1358" s="1" t="s">
        <v>17802</v>
      </c>
      <c r="I1358" s="1" t="s">
        <v>9957</v>
      </c>
      <c r="J1358" s="1"/>
      <c r="K1358" s="1" t="s">
        <v>22901</v>
      </c>
      <c r="L1358" s="1" t="s">
        <v>1356</v>
      </c>
      <c r="M1358" s="1" t="s">
        <v>12867</v>
      </c>
      <c r="N1358" s="1" t="s">
        <v>13183</v>
      </c>
      <c r="O1358" s="1" t="s">
        <v>1356</v>
      </c>
      <c r="P1358" s="1" t="s">
        <v>22926</v>
      </c>
      <c r="Q1358" s="1" t="s">
        <v>23470</v>
      </c>
      <c r="R1358" s="1" t="s">
        <v>13779</v>
      </c>
      <c r="S1358" s="1" t="s">
        <v>1356</v>
      </c>
      <c r="T1358" s="1"/>
      <c r="U1358" s="1"/>
      <c r="V1358" s="1" t="s">
        <v>13787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7990</v>
      </c>
      <c r="H1359" s="1" t="s">
        <v>9573</v>
      </c>
      <c r="I1359" s="1" t="s">
        <v>11216</v>
      </c>
      <c r="J1359" s="1"/>
      <c r="K1359" s="1" t="s">
        <v>22901</v>
      </c>
      <c r="L1359" s="1" t="s">
        <v>1357</v>
      </c>
      <c r="M1359" s="1" t="s">
        <v>12868</v>
      </c>
      <c r="N1359" s="1" t="s">
        <v>13183</v>
      </c>
      <c r="O1359" s="1" t="s">
        <v>1357</v>
      </c>
      <c r="P1359" s="1" t="s">
        <v>22926</v>
      </c>
      <c r="Q1359" s="1" t="s">
        <v>23471</v>
      </c>
      <c r="R1359" s="1" t="s">
        <v>13779</v>
      </c>
      <c r="S1359" s="1" t="s">
        <v>1357</v>
      </c>
      <c r="T1359" s="1"/>
      <c r="U1359" s="1"/>
      <c r="V1359" s="1" t="s">
        <v>13787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7991</v>
      </c>
      <c r="H1360" s="1" t="s">
        <v>9574</v>
      </c>
      <c r="I1360" s="1" t="s">
        <v>11217</v>
      </c>
      <c r="J1360" s="1"/>
      <c r="K1360" s="1" t="s">
        <v>22901</v>
      </c>
      <c r="L1360" s="1" t="s">
        <v>1358</v>
      </c>
      <c r="M1360" s="1" t="s">
        <v>12869</v>
      </c>
      <c r="N1360" s="1" t="s">
        <v>13183</v>
      </c>
      <c r="O1360" s="1" t="s">
        <v>1358</v>
      </c>
      <c r="P1360" s="1" t="s">
        <v>22926</v>
      </c>
      <c r="Q1360" s="1" t="s">
        <v>23472</v>
      </c>
      <c r="R1360" s="1" t="s">
        <v>13779</v>
      </c>
      <c r="S1360" s="1" t="s">
        <v>1358</v>
      </c>
      <c r="T1360" s="1"/>
      <c r="U1360" s="1"/>
      <c r="V1360" s="1" t="s">
        <v>13787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7992</v>
      </c>
      <c r="H1361" s="1" t="s">
        <v>9575</v>
      </c>
      <c r="I1361" s="1" t="s">
        <v>11218</v>
      </c>
      <c r="J1361" s="1"/>
      <c r="K1361" s="1" t="s">
        <v>22901</v>
      </c>
      <c r="L1361" s="1" t="s">
        <v>1359</v>
      </c>
      <c r="M1361" s="1" t="s">
        <v>12870</v>
      </c>
      <c r="N1361" s="1" t="s">
        <v>13183</v>
      </c>
      <c r="O1361" s="1" t="s">
        <v>1359</v>
      </c>
      <c r="P1361" s="1" t="s">
        <v>22926</v>
      </c>
      <c r="Q1361" s="1" t="s">
        <v>23473</v>
      </c>
      <c r="R1361" s="1" t="s">
        <v>13779</v>
      </c>
      <c r="S1361" s="1" t="s">
        <v>1359</v>
      </c>
      <c r="T1361" s="1"/>
      <c r="U1361" s="1"/>
      <c r="V1361" s="1" t="s">
        <v>13787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20553</v>
      </c>
      <c r="F1362" s="1" t="s">
        <v>21329</v>
      </c>
      <c r="G1362" s="1" t="s">
        <v>22099</v>
      </c>
      <c r="H1362" s="1" t="s">
        <v>22858</v>
      </c>
      <c r="I1362" s="1" t="s">
        <v>11219</v>
      </c>
      <c r="J1362" s="1"/>
      <c r="K1362" s="1" t="s">
        <v>22901</v>
      </c>
      <c r="L1362" s="1" t="s">
        <v>1360</v>
      </c>
      <c r="M1362" s="1" t="s">
        <v>12871</v>
      </c>
      <c r="N1362" s="1" t="s">
        <v>13183</v>
      </c>
      <c r="O1362" s="1" t="s">
        <v>1360</v>
      </c>
      <c r="P1362" s="1" t="s">
        <v>22926</v>
      </c>
      <c r="Q1362" s="1" t="s">
        <v>23474</v>
      </c>
      <c r="R1362" s="1" t="s">
        <v>13779</v>
      </c>
      <c r="S1362" s="1" t="s">
        <v>1360</v>
      </c>
      <c r="T1362" s="1"/>
      <c r="U1362" s="1"/>
      <c r="V1362" s="1" t="s">
        <v>13787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7994</v>
      </c>
      <c r="H1363" s="1" t="s">
        <v>9577</v>
      </c>
      <c r="I1363" s="1" t="s">
        <v>11220</v>
      </c>
      <c r="J1363" s="1"/>
      <c r="K1363" s="1" t="s">
        <v>22901</v>
      </c>
      <c r="L1363" s="1" t="s">
        <v>1361</v>
      </c>
      <c r="M1363" s="1" t="s">
        <v>12872</v>
      </c>
      <c r="N1363" s="1" t="s">
        <v>13183</v>
      </c>
      <c r="O1363" s="1" t="s">
        <v>1361</v>
      </c>
      <c r="P1363" s="1" t="s">
        <v>22926</v>
      </c>
      <c r="Q1363" s="1" t="s">
        <v>23475</v>
      </c>
      <c r="R1363" s="1" t="s">
        <v>13779</v>
      </c>
      <c r="S1363" s="1" t="s">
        <v>1361</v>
      </c>
      <c r="T1363" s="1"/>
      <c r="U1363" s="1"/>
      <c r="V1363" s="1" t="s">
        <v>13787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7995</v>
      </c>
      <c r="H1364" s="1" t="s">
        <v>9578</v>
      </c>
      <c r="I1364" s="1" t="s">
        <v>9952</v>
      </c>
      <c r="J1364" s="1"/>
      <c r="K1364" s="1" t="s">
        <v>22901</v>
      </c>
      <c r="L1364" s="1" t="s">
        <v>1362</v>
      </c>
      <c r="M1364" s="1" t="s">
        <v>12873</v>
      </c>
      <c r="N1364" s="1" t="s">
        <v>13183</v>
      </c>
      <c r="O1364" s="1" t="s">
        <v>1362</v>
      </c>
      <c r="P1364" s="1" t="s">
        <v>22926</v>
      </c>
      <c r="Q1364" s="1" t="s">
        <v>23476</v>
      </c>
      <c r="R1364" s="1" t="s">
        <v>13779</v>
      </c>
      <c r="S1364" s="1" t="s">
        <v>1362</v>
      </c>
      <c r="T1364" s="1"/>
      <c r="U1364" s="1"/>
      <c r="V1364" s="1" t="s">
        <v>13787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20554</v>
      </c>
      <c r="F1365" s="1" t="s">
        <v>21330</v>
      </c>
      <c r="G1365" s="1" t="s">
        <v>22100</v>
      </c>
      <c r="H1365" s="1" t="s">
        <v>22859</v>
      </c>
      <c r="I1365" s="1" t="s">
        <v>11221</v>
      </c>
      <c r="J1365" s="1"/>
      <c r="K1365" s="1" t="s">
        <v>22901</v>
      </c>
      <c r="L1365" s="1" t="s">
        <v>1363</v>
      </c>
      <c r="M1365" s="1" t="s">
        <v>12874</v>
      </c>
      <c r="N1365" s="1" t="s">
        <v>13183</v>
      </c>
      <c r="O1365" s="1" t="s">
        <v>1363</v>
      </c>
      <c r="P1365" s="1" t="s">
        <v>22926</v>
      </c>
      <c r="Q1365" s="1" t="s">
        <v>23477</v>
      </c>
      <c r="R1365" s="1" t="s">
        <v>13779</v>
      </c>
      <c r="S1365" s="1" t="s">
        <v>1363</v>
      </c>
      <c r="T1365" s="1"/>
      <c r="U1365" s="1"/>
      <c r="V1365" s="1" t="s">
        <v>13787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20555</v>
      </c>
      <c r="F1366" s="1" t="s">
        <v>21331</v>
      </c>
      <c r="G1366" s="1" t="s">
        <v>22101</v>
      </c>
      <c r="H1366" s="1" t="s">
        <v>22860</v>
      </c>
      <c r="I1366" s="1" t="s">
        <v>11222</v>
      </c>
      <c r="J1366" s="1"/>
      <c r="K1366" s="1" t="s">
        <v>22901</v>
      </c>
      <c r="L1366" s="1" t="s">
        <v>1364</v>
      </c>
      <c r="M1366" s="1" t="s">
        <v>12875</v>
      </c>
      <c r="N1366" s="1" t="s">
        <v>13183</v>
      </c>
      <c r="O1366" s="1" t="s">
        <v>1364</v>
      </c>
      <c r="P1366" s="1" t="s">
        <v>22926</v>
      </c>
      <c r="Q1366" s="1" t="s">
        <v>23478</v>
      </c>
      <c r="R1366" s="1" t="s">
        <v>13779</v>
      </c>
      <c r="S1366" s="1" t="s">
        <v>1364</v>
      </c>
      <c r="T1366" s="1"/>
      <c r="U1366" s="1"/>
      <c r="V1366" s="1" t="s">
        <v>13787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7998</v>
      </c>
      <c r="H1367" s="1" t="s">
        <v>9581</v>
      </c>
      <c r="I1367" s="1" t="s">
        <v>11223</v>
      </c>
      <c r="J1367" s="1"/>
      <c r="K1367" s="1" t="s">
        <v>22901</v>
      </c>
      <c r="L1367" s="1" t="s">
        <v>1365</v>
      </c>
      <c r="M1367" s="1" t="s">
        <v>12876</v>
      </c>
      <c r="N1367" s="1" t="s">
        <v>13183</v>
      </c>
      <c r="O1367" s="1" t="s">
        <v>1365</v>
      </c>
      <c r="P1367" s="1" t="s">
        <v>22926</v>
      </c>
      <c r="Q1367" s="1" t="s">
        <v>23479</v>
      </c>
      <c r="R1367" s="1" t="s">
        <v>13779</v>
      </c>
      <c r="S1367" s="1" t="s">
        <v>1365</v>
      </c>
      <c r="T1367" s="1"/>
      <c r="U1367" s="1"/>
      <c r="V1367" s="1" t="s">
        <v>13787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20556</v>
      </c>
      <c r="F1368" s="1" t="s">
        <v>21332</v>
      </c>
      <c r="G1368" s="1" t="s">
        <v>22102</v>
      </c>
      <c r="H1368" s="1" t="s">
        <v>22861</v>
      </c>
      <c r="I1368" s="1" t="s">
        <v>11224</v>
      </c>
      <c r="J1368" s="1"/>
      <c r="K1368" s="1" t="s">
        <v>22901</v>
      </c>
      <c r="L1368" s="1" t="s">
        <v>1366</v>
      </c>
      <c r="M1368" s="1" t="s">
        <v>12877</v>
      </c>
      <c r="N1368" s="1" t="s">
        <v>13183</v>
      </c>
      <c r="O1368" s="1" t="s">
        <v>1366</v>
      </c>
      <c r="P1368" s="1" t="s">
        <v>22926</v>
      </c>
      <c r="Q1368" s="1" t="s">
        <v>23480</v>
      </c>
      <c r="R1368" s="1" t="s">
        <v>13779</v>
      </c>
      <c r="S1368" s="1" t="s">
        <v>1366</v>
      </c>
      <c r="T1368" s="1"/>
      <c r="U1368" s="1"/>
      <c r="V1368" s="1" t="s">
        <v>13787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20557</v>
      </c>
      <c r="F1369" s="1" t="s">
        <v>21333</v>
      </c>
      <c r="G1369" s="1" t="s">
        <v>22103</v>
      </c>
      <c r="H1369" s="1" t="s">
        <v>22862</v>
      </c>
      <c r="I1369" s="1" t="s">
        <v>11225</v>
      </c>
      <c r="J1369" s="1"/>
      <c r="K1369" s="1" t="s">
        <v>22901</v>
      </c>
      <c r="L1369" s="1" t="s">
        <v>1367</v>
      </c>
      <c r="M1369" s="1" t="s">
        <v>12878</v>
      </c>
      <c r="N1369" s="1" t="s">
        <v>13183</v>
      </c>
      <c r="O1369" s="1" t="s">
        <v>1367</v>
      </c>
      <c r="P1369" s="1" t="s">
        <v>22926</v>
      </c>
      <c r="Q1369" s="1" t="s">
        <v>23481</v>
      </c>
      <c r="R1369" s="1" t="s">
        <v>13779</v>
      </c>
      <c r="S1369" s="1" t="s">
        <v>1367</v>
      </c>
      <c r="T1369" s="1"/>
      <c r="U1369" s="1"/>
      <c r="V1369" s="1" t="s">
        <v>13787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20558</v>
      </c>
      <c r="F1370" s="1" t="s">
        <v>21334</v>
      </c>
      <c r="G1370" s="1" t="s">
        <v>22104</v>
      </c>
      <c r="H1370" s="1" t="s">
        <v>22863</v>
      </c>
      <c r="I1370" s="1" t="s">
        <v>10072</v>
      </c>
      <c r="J1370" s="1"/>
      <c r="K1370" s="1" t="s">
        <v>22901</v>
      </c>
      <c r="L1370" s="1" t="s">
        <v>1368</v>
      </c>
      <c r="M1370" s="1" t="s">
        <v>12879</v>
      </c>
      <c r="N1370" s="1" t="s">
        <v>13183</v>
      </c>
      <c r="O1370" s="1" t="s">
        <v>1368</v>
      </c>
      <c r="P1370" s="1" t="s">
        <v>22926</v>
      </c>
      <c r="Q1370" s="1" t="s">
        <v>23482</v>
      </c>
      <c r="R1370" s="1" t="s">
        <v>13779</v>
      </c>
      <c r="S1370" s="1" t="s">
        <v>1368</v>
      </c>
      <c r="T1370" s="1"/>
      <c r="U1370" s="1"/>
      <c r="V1370" s="1" t="s">
        <v>13787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8002</v>
      </c>
      <c r="H1371" s="1" t="s">
        <v>9585</v>
      </c>
      <c r="I1371" s="1" t="s">
        <v>11226</v>
      </c>
      <c r="J1371" s="1"/>
      <c r="K1371" s="1" t="s">
        <v>22901</v>
      </c>
      <c r="L1371" s="1" t="s">
        <v>1369</v>
      </c>
      <c r="M1371" s="1" t="s">
        <v>12880</v>
      </c>
      <c r="N1371" s="1" t="s">
        <v>13183</v>
      </c>
      <c r="O1371" s="1" t="s">
        <v>1369</v>
      </c>
      <c r="P1371" s="1" t="s">
        <v>22926</v>
      </c>
      <c r="Q1371" s="1" t="s">
        <v>23483</v>
      </c>
      <c r="R1371" s="1" t="s">
        <v>13779</v>
      </c>
      <c r="S1371" s="1" t="s">
        <v>1369</v>
      </c>
      <c r="T1371" s="1"/>
      <c r="U1371" s="1"/>
      <c r="V1371" s="1" t="s">
        <v>13787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8003</v>
      </c>
      <c r="H1372" s="1" t="s">
        <v>9586</v>
      </c>
      <c r="I1372" s="1" t="s">
        <v>11227</v>
      </c>
      <c r="J1372" s="1"/>
      <c r="K1372" s="1" t="s">
        <v>22901</v>
      </c>
      <c r="L1372" s="1" t="s">
        <v>1370</v>
      </c>
      <c r="M1372" s="1" t="s">
        <v>12881</v>
      </c>
      <c r="N1372" s="1" t="s">
        <v>13183</v>
      </c>
      <c r="O1372" s="1" t="s">
        <v>1370</v>
      </c>
      <c r="P1372" s="1" t="s">
        <v>22926</v>
      </c>
      <c r="Q1372" s="1" t="s">
        <v>23484</v>
      </c>
      <c r="R1372" s="1" t="s">
        <v>13779</v>
      </c>
      <c r="S1372" s="1" t="s">
        <v>1370</v>
      </c>
      <c r="T1372" s="1"/>
      <c r="U1372" s="1"/>
      <c r="V1372" s="1" t="s">
        <v>13787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8004</v>
      </c>
      <c r="H1373" s="1" t="s">
        <v>9587</v>
      </c>
      <c r="I1373" s="1" t="s">
        <v>11228</v>
      </c>
      <c r="J1373" s="1"/>
      <c r="K1373" s="1" t="s">
        <v>22901</v>
      </c>
      <c r="L1373" s="1" t="s">
        <v>1371</v>
      </c>
      <c r="M1373" s="1" t="s">
        <v>12882</v>
      </c>
      <c r="N1373" s="1" t="s">
        <v>13183</v>
      </c>
      <c r="O1373" s="1" t="s">
        <v>1371</v>
      </c>
      <c r="P1373" s="1" t="s">
        <v>22926</v>
      </c>
      <c r="Q1373" s="1" t="s">
        <v>23485</v>
      </c>
      <c r="R1373" s="1" t="s">
        <v>13779</v>
      </c>
      <c r="S1373" s="1" t="s">
        <v>1371</v>
      </c>
      <c r="T1373" s="1"/>
      <c r="U1373" s="1"/>
      <c r="V1373" s="1" t="s">
        <v>13787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14762</v>
      </c>
      <c r="F1374" s="1" t="s">
        <v>15788</v>
      </c>
      <c r="G1374" s="1" t="s">
        <v>16811</v>
      </c>
      <c r="H1374" s="1" t="s">
        <v>17807</v>
      </c>
      <c r="I1374" s="1" t="s">
        <v>11229</v>
      </c>
      <c r="J1374" s="1"/>
      <c r="K1374" s="1" t="s">
        <v>22901</v>
      </c>
      <c r="L1374" s="1" t="s">
        <v>1372</v>
      </c>
      <c r="M1374" s="1" t="s">
        <v>12883</v>
      </c>
      <c r="N1374" s="1" t="s">
        <v>13183</v>
      </c>
      <c r="O1374" s="1" t="s">
        <v>1372</v>
      </c>
      <c r="P1374" s="1" t="s">
        <v>22926</v>
      </c>
      <c r="Q1374" s="1" t="s">
        <v>23486</v>
      </c>
      <c r="R1374" s="1" t="s">
        <v>13779</v>
      </c>
      <c r="S1374" s="1" t="s">
        <v>1372</v>
      </c>
      <c r="T1374" s="1"/>
      <c r="U1374" s="1"/>
      <c r="V1374" s="1" t="s">
        <v>13787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6389</v>
      </c>
      <c r="G1375" s="1" t="s">
        <v>8006</v>
      </c>
      <c r="H1375" s="1" t="s">
        <v>9589</v>
      </c>
      <c r="I1375" s="1" t="s">
        <v>11230</v>
      </c>
      <c r="J1375" s="1"/>
      <c r="K1375" s="1" t="s">
        <v>22901</v>
      </c>
      <c r="L1375" s="1" t="s">
        <v>1373</v>
      </c>
      <c r="M1375" s="1" t="s">
        <v>12884</v>
      </c>
      <c r="N1375" s="1" t="s">
        <v>13183</v>
      </c>
      <c r="O1375" s="1" t="s">
        <v>1373</v>
      </c>
      <c r="P1375" s="1" t="s">
        <v>22926</v>
      </c>
      <c r="Q1375" s="1" t="s">
        <v>23487</v>
      </c>
      <c r="R1375" s="1" t="s">
        <v>13779</v>
      </c>
      <c r="S1375" s="1" t="s">
        <v>1373</v>
      </c>
      <c r="T1375" s="1"/>
      <c r="U1375" s="1"/>
      <c r="V1375" s="1" t="s">
        <v>13787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8007</v>
      </c>
      <c r="H1376" s="1" t="s">
        <v>9590</v>
      </c>
      <c r="I1376" s="1" t="s">
        <v>11231</v>
      </c>
      <c r="J1376" s="1"/>
      <c r="K1376" s="1" t="s">
        <v>22901</v>
      </c>
      <c r="L1376" s="1" t="s">
        <v>1374</v>
      </c>
      <c r="M1376" s="1" t="s">
        <v>12885</v>
      </c>
      <c r="N1376" s="1" t="s">
        <v>13183</v>
      </c>
      <c r="O1376" s="1" t="s">
        <v>1374</v>
      </c>
      <c r="P1376" s="1" t="s">
        <v>22926</v>
      </c>
      <c r="Q1376" s="1" t="s">
        <v>23488</v>
      </c>
      <c r="R1376" s="1" t="s">
        <v>13779</v>
      </c>
      <c r="S1376" s="1" t="s">
        <v>1374</v>
      </c>
      <c r="T1376" s="1"/>
      <c r="U1376" s="1"/>
      <c r="V1376" s="1" t="s">
        <v>13787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6391</v>
      </c>
      <c r="G1377" s="1" t="s">
        <v>8008</v>
      </c>
      <c r="H1377" s="1" t="s">
        <v>9591</v>
      </c>
      <c r="I1377" s="1" t="s">
        <v>11232</v>
      </c>
      <c r="J1377" s="1"/>
      <c r="K1377" s="1" t="s">
        <v>22901</v>
      </c>
      <c r="L1377" s="1" t="s">
        <v>1375</v>
      </c>
      <c r="M1377" s="1" t="s">
        <v>12886</v>
      </c>
      <c r="N1377" s="1" t="s">
        <v>13183</v>
      </c>
      <c r="O1377" s="1" t="s">
        <v>1375</v>
      </c>
      <c r="P1377" s="1" t="s">
        <v>22926</v>
      </c>
      <c r="Q1377" s="1" t="s">
        <v>23489</v>
      </c>
      <c r="R1377" s="1" t="s">
        <v>13779</v>
      </c>
      <c r="S1377" s="1" t="s">
        <v>1375</v>
      </c>
      <c r="T1377" s="1"/>
      <c r="U1377" s="1"/>
      <c r="V1377" s="1" t="s">
        <v>13787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8009</v>
      </c>
      <c r="H1378" s="1" t="s">
        <v>9592</v>
      </c>
      <c r="I1378" s="1" t="s">
        <v>11233</v>
      </c>
      <c r="J1378" s="1"/>
      <c r="K1378" s="1" t="s">
        <v>22901</v>
      </c>
      <c r="L1378" s="1" t="s">
        <v>1376</v>
      </c>
      <c r="M1378" s="1" t="s">
        <v>12887</v>
      </c>
      <c r="N1378" s="1" t="s">
        <v>13183</v>
      </c>
      <c r="O1378" s="1" t="s">
        <v>1376</v>
      </c>
      <c r="P1378" s="1" t="s">
        <v>22926</v>
      </c>
      <c r="Q1378" s="1" t="s">
        <v>23490</v>
      </c>
      <c r="R1378" s="1" t="s">
        <v>13779</v>
      </c>
      <c r="S1378" s="1" t="s">
        <v>1376</v>
      </c>
      <c r="T1378" s="1"/>
      <c r="U1378" s="1"/>
      <c r="V1378" s="1" t="s">
        <v>13787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8010</v>
      </c>
      <c r="H1379" s="1" t="s">
        <v>9593</v>
      </c>
      <c r="I1379" s="1" t="s">
        <v>11234</v>
      </c>
      <c r="J1379" s="1"/>
      <c r="K1379" s="1" t="s">
        <v>22901</v>
      </c>
      <c r="L1379" s="1" t="s">
        <v>1377</v>
      </c>
      <c r="M1379" s="1" t="s">
        <v>12888</v>
      </c>
      <c r="N1379" s="1" t="s">
        <v>13183</v>
      </c>
      <c r="O1379" s="1" t="s">
        <v>1377</v>
      </c>
      <c r="P1379" s="1" t="s">
        <v>22926</v>
      </c>
      <c r="Q1379" s="1" t="s">
        <v>23491</v>
      </c>
      <c r="R1379" s="1" t="s">
        <v>13779</v>
      </c>
      <c r="S1379" s="1" t="s">
        <v>1377</v>
      </c>
      <c r="T1379" s="1"/>
      <c r="U1379" s="1"/>
      <c r="V1379" s="1" t="s">
        <v>13787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8011</v>
      </c>
      <c r="H1380" s="1" t="s">
        <v>9594</v>
      </c>
      <c r="I1380" s="1" t="s">
        <v>11235</v>
      </c>
      <c r="J1380" s="1"/>
      <c r="K1380" s="1" t="s">
        <v>22901</v>
      </c>
      <c r="L1380" s="1" t="s">
        <v>1378</v>
      </c>
      <c r="M1380" s="1" t="s">
        <v>12889</v>
      </c>
      <c r="N1380" s="1" t="s">
        <v>13183</v>
      </c>
      <c r="O1380" s="1" t="s">
        <v>1378</v>
      </c>
      <c r="P1380" s="1" t="s">
        <v>22926</v>
      </c>
      <c r="Q1380" s="1" t="s">
        <v>23492</v>
      </c>
      <c r="R1380" s="1" t="s">
        <v>13779</v>
      </c>
      <c r="S1380" s="1" t="s">
        <v>1378</v>
      </c>
      <c r="T1380" s="1"/>
      <c r="U1380" s="1"/>
      <c r="V1380" s="1" t="s">
        <v>13787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20559</v>
      </c>
      <c r="F1381" s="1" t="s">
        <v>21335</v>
      </c>
      <c r="G1381" s="1" t="s">
        <v>22105</v>
      </c>
      <c r="H1381" s="1" t="s">
        <v>22864</v>
      </c>
      <c r="I1381" s="1" t="s">
        <v>11236</v>
      </c>
      <c r="J1381" s="1"/>
      <c r="K1381" s="1" t="s">
        <v>22901</v>
      </c>
      <c r="L1381" s="1" t="s">
        <v>1379</v>
      </c>
      <c r="M1381" s="1" t="s">
        <v>12890</v>
      </c>
      <c r="N1381" s="1" t="s">
        <v>13183</v>
      </c>
      <c r="O1381" s="1" t="s">
        <v>1379</v>
      </c>
      <c r="P1381" s="1" t="s">
        <v>22926</v>
      </c>
      <c r="Q1381" s="1" t="s">
        <v>23493</v>
      </c>
      <c r="R1381" s="1" t="s">
        <v>13779</v>
      </c>
      <c r="S1381" s="1" t="s">
        <v>1379</v>
      </c>
      <c r="T1381" s="1"/>
      <c r="U1381" s="1"/>
      <c r="V1381" s="1" t="s">
        <v>13787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8013</v>
      </c>
      <c r="H1382" s="1" t="s">
        <v>9596</v>
      </c>
      <c r="I1382" s="1" t="s">
        <v>11237</v>
      </c>
      <c r="J1382" s="1"/>
      <c r="K1382" s="1" t="s">
        <v>22901</v>
      </c>
      <c r="L1382" s="1" t="s">
        <v>1380</v>
      </c>
      <c r="M1382" s="1" t="s">
        <v>12891</v>
      </c>
      <c r="N1382" s="1" t="s">
        <v>13183</v>
      </c>
      <c r="O1382" s="1" t="s">
        <v>1380</v>
      </c>
      <c r="P1382" s="1" t="s">
        <v>22926</v>
      </c>
      <c r="Q1382" s="1" t="s">
        <v>23494</v>
      </c>
      <c r="R1382" s="1" t="s">
        <v>13779</v>
      </c>
      <c r="S1382" s="1" t="s">
        <v>1380</v>
      </c>
      <c r="T1382" s="1"/>
      <c r="U1382" s="1"/>
      <c r="V1382" s="1" t="s">
        <v>13787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8014</v>
      </c>
      <c r="H1383" s="1" t="s">
        <v>9597</v>
      </c>
      <c r="I1383" s="1" t="s">
        <v>11238</v>
      </c>
      <c r="J1383" s="1"/>
      <c r="K1383" s="1" t="s">
        <v>22901</v>
      </c>
      <c r="L1383" s="1" t="s">
        <v>1381</v>
      </c>
      <c r="M1383" s="1" t="s">
        <v>12892</v>
      </c>
      <c r="N1383" s="1" t="s">
        <v>13183</v>
      </c>
      <c r="O1383" s="1" t="s">
        <v>1381</v>
      </c>
      <c r="P1383" s="1" t="s">
        <v>22926</v>
      </c>
      <c r="Q1383" s="1" t="s">
        <v>23495</v>
      </c>
      <c r="R1383" s="1" t="s">
        <v>13779</v>
      </c>
      <c r="S1383" s="1" t="s">
        <v>1381</v>
      </c>
      <c r="T1383" s="1"/>
      <c r="U1383" s="1"/>
      <c r="V1383" s="1" t="s">
        <v>13787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14766</v>
      </c>
      <c r="F1384" s="1" t="s">
        <v>15791</v>
      </c>
      <c r="G1384" s="1" t="s">
        <v>16815</v>
      </c>
      <c r="H1384" s="1" t="s">
        <v>17811</v>
      </c>
      <c r="I1384" s="1" t="s">
        <v>11239</v>
      </c>
      <c r="J1384" s="1"/>
      <c r="K1384" s="1" t="s">
        <v>22901</v>
      </c>
      <c r="L1384" s="1" t="s">
        <v>1382</v>
      </c>
      <c r="M1384" s="1" t="s">
        <v>12893</v>
      </c>
      <c r="N1384" s="1" t="s">
        <v>13183</v>
      </c>
      <c r="O1384" s="1" t="s">
        <v>1382</v>
      </c>
      <c r="P1384" s="1" t="s">
        <v>22926</v>
      </c>
      <c r="Q1384" s="1" t="s">
        <v>23496</v>
      </c>
      <c r="R1384" s="1" t="s">
        <v>13779</v>
      </c>
      <c r="S1384" s="1" t="s">
        <v>1382</v>
      </c>
      <c r="T1384" s="1"/>
      <c r="U1384" s="1"/>
      <c r="V1384" s="1" t="s">
        <v>13787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14767</v>
      </c>
      <c r="F1385" s="1" t="s">
        <v>15792</v>
      </c>
      <c r="G1385" s="1" t="s">
        <v>16816</v>
      </c>
      <c r="H1385" s="1" t="s">
        <v>17812</v>
      </c>
      <c r="I1385" s="1" t="s">
        <v>11240</v>
      </c>
      <c r="J1385" s="1"/>
      <c r="K1385" s="1" t="s">
        <v>22901</v>
      </c>
      <c r="L1385" s="1" t="s">
        <v>1383</v>
      </c>
      <c r="M1385" s="1" t="s">
        <v>12894</v>
      </c>
      <c r="N1385" s="1" t="s">
        <v>13183</v>
      </c>
      <c r="O1385" s="1" t="s">
        <v>1383</v>
      </c>
      <c r="P1385" s="1" t="s">
        <v>22926</v>
      </c>
      <c r="Q1385" s="1" t="s">
        <v>23497</v>
      </c>
      <c r="R1385" s="1" t="s">
        <v>13779</v>
      </c>
      <c r="S1385" s="1" t="s">
        <v>1383</v>
      </c>
      <c r="T1385" s="1"/>
      <c r="U1385" s="1"/>
      <c r="V1385" s="1" t="s">
        <v>13787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14768</v>
      </c>
      <c r="F1386" s="1" t="s">
        <v>15793</v>
      </c>
      <c r="G1386" s="1" t="s">
        <v>16817</v>
      </c>
      <c r="H1386" s="1" t="s">
        <v>17813</v>
      </c>
      <c r="I1386" s="1" t="s">
        <v>11241</v>
      </c>
      <c r="J1386" s="1"/>
      <c r="K1386" s="1" t="s">
        <v>22901</v>
      </c>
      <c r="L1386" s="1" t="s">
        <v>1384</v>
      </c>
      <c r="M1386" s="1" t="s">
        <v>12895</v>
      </c>
      <c r="N1386" s="1" t="s">
        <v>13183</v>
      </c>
      <c r="O1386" s="1" t="s">
        <v>1384</v>
      </c>
      <c r="P1386" s="1" t="s">
        <v>22926</v>
      </c>
      <c r="Q1386" s="1" t="s">
        <v>23498</v>
      </c>
      <c r="R1386" s="1" t="s">
        <v>13779</v>
      </c>
      <c r="S1386" s="1" t="s">
        <v>1384</v>
      </c>
      <c r="T1386" s="1"/>
      <c r="U1386" s="1"/>
      <c r="V1386" s="1" t="s">
        <v>13787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14769</v>
      </c>
      <c r="F1387" s="1" t="s">
        <v>15794</v>
      </c>
      <c r="G1387" s="1" t="s">
        <v>16818</v>
      </c>
      <c r="H1387" s="1" t="s">
        <v>17814</v>
      </c>
      <c r="I1387" s="1" t="s">
        <v>11242</v>
      </c>
      <c r="J1387" s="1"/>
      <c r="K1387" s="1" t="s">
        <v>22901</v>
      </c>
      <c r="L1387" s="1" t="s">
        <v>1385</v>
      </c>
      <c r="M1387" s="1" t="s">
        <v>12896</v>
      </c>
      <c r="N1387" s="1" t="s">
        <v>13183</v>
      </c>
      <c r="O1387" s="1" t="s">
        <v>1385</v>
      </c>
      <c r="P1387" s="1" t="s">
        <v>22926</v>
      </c>
      <c r="Q1387" s="1" t="s">
        <v>23499</v>
      </c>
      <c r="R1387" s="1" t="s">
        <v>13779</v>
      </c>
      <c r="S1387" s="1" t="s">
        <v>1385</v>
      </c>
      <c r="T1387" s="1"/>
      <c r="U1387" s="1"/>
      <c r="V1387" s="1" t="s">
        <v>13787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14770</v>
      </c>
      <c r="F1388" s="1" t="s">
        <v>15795</v>
      </c>
      <c r="G1388" s="1" t="s">
        <v>16819</v>
      </c>
      <c r="H1388" s="1" t="s">
        <v>17815</v>
      </c>
      <c r="I1388" s="1" t="s">
        <v>11243</v>
      </c>
      <c r="J1388" s="1"/>
      <c r="K1388" s="1" t="s">
        <v>22901</v>
      </c>
      <c r="L1388" s="1" t="s">
        <v>1386</v>
      </c>
      <c r="M1388" s="1" t="s">
        <v>12897</v>
      </c>
      <c r="N1388" s="1" t="s">
        <v>13183</v>
      </c>
      <c r="O1388" s="1" t="s">
        <v>1386</v>
      </c>
      <c r="P1388" s="1" t="s">
        <v>22926</v>
      </c>
      <c r="Q1388" s="1" t="s">
        <v>23500</v>
      </c>
      <c r="R1388" s="1" t="s">
        <v>13779</v>
      </c>
      <c r="S1388" s="1" t="s">
        <v>1386</v>
      </c>
      <c r="T1388" s="1"/>
      <c r="U1388" s="1"/>
      <c r="V1388" s="1" t="s">
        <v>13787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8020</v>
      </c>
      <c r="H1389" s="1" t="s">
        <v>9603</v>
      </c>
      <c r="I1389" s="1" t="s">
        <v>11244</v>
      </c>
      <c r="J1389" s="1"/>
      <c r="K1389" s="1" t="s">
        <v>22901</v>
      </c>
      <c r="L1389" s="1" t="s">
        <v>1387</v>
      </c>
      <c r="M1389" s="1" t="s">
        <v>12898</v>
      </c>
      <c r="N1389" s="1" t="s">
        <v>13183</v>
      </c>
      <c r="O1389" s="1" t="s">
        <v>1387</v>
      </c>
      <c r="P1389" s="1" t="s">
        <v>22926</v>
      </c>
      <c r="Q1389" s="1" t="s">
        <v>23501</v>
      </c>
      <c r="R1389" s="1" t="s">
        <v>13779</v>
      </c>
      <c r="S1389" s="1" t="s">
        <v>1387</v>
      </c>
      <c r="T1389" s="1"/>
      <c r="U1389" s="1"/>
      <c r="V1389" s="1" t="s">
        <v>13787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14772</v>
      </c>
      <c r="F1390" s="1" t="s">
        <v>15797</v>
      </c>
      <c r="G1390" s="1" t="s">
        <v>16821</v>
      </c>
      <c r="H1390" s="1" t="s">
        <v>17817</v>
      </c>
      <c r="I1390" s="1" t="s">
        <v>11245</v>
      </c>
      <c r="J1390" s="1"/>
      <c r="K1390" s="1" t="s">
        <v>22901</v>
      </c>
      <c r="L1390" s="1" t="s">
        <v>1388</v>
      </c>
      <c r="M1390" s="1" t="s">
        <v>12899</v>
      </c>
      <c r="N1390" s="1" t="s">
        <v>13183</v>
      </c>
      <c r="O1390" s="1" t="s">
        <v>1388</v>
      </c>
      <c r="P1390" s="1" t="s">
        <v>22926</v>
      </c>
      <c r="Q1390" s="1" t="s">
        <v>23502</v>
      </c>
      <c r="R1390" s="1" t="s">
        <v>13779</v>
      </c>
      <c r="S1390" s="1" t="s">
        <v>1388</v>
      </c>
      <c r="T1390" s="1"/>
      <c r="U1390" s="1"/>
      <c r="V1390" s="1" t="s">
        <v>13787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20560</v>
      </c>
      <c r="F1391" s="1" t="s">
        <v>20560</v>
      </c>
      <c r="G1391" s="1" t="s">
        <v>22106</v>
      </c>
      <c r="H1391" s="1" t="s">
        <v>22865</v>
      </c>
      <c r="I1391" s="1" t="s">
        <v>11246</v>
      </c>
      <c r="J1391" s="1"/>
      <c r="K1391" s="1" t="s">
        <v>22901</v>
      </c>
      <c r="L1391" s="1" t="s">
        <v>1389</v>
      </c>
      <c r="M1391" s="1" t="s">
        <v>12900</v>
      </c>
      <c r="N1391" s="1" t="s">
        <v>13183</v>
      </c>
      <c r="O1391" s="1" t="s">
        <v>1389</v>
      </c>
      <c r="P1391" s="1" t="s">
        <v>22926</v>
      </c>
      <c r="Q1391" s="1" t="s">
        <v>23503</v>
      </c>
      <c r="R1391" s="1" t="s">
        <v>13779</v>
      </c>
      <c r="S1391" s="1" t="s">
        <v>1389</v>
      </c>
      <c r="T1391" s="1"/>
      <c r="U1391" s="1"/>
      <c r="V1391" s="1" t="s">
        <v>13787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20561</v>
      </c>
      <c r="F1392" s="1" t="s">
        <v>21336</v>
      </c>
      <c r="G1392" s="1" t="s">
        <v>22107</v>
      </c>
      <c r="H1392" s="1" t="s">
        <v>22866</v>
      </c>
      <c r="I1392" s="1" t="s">
        <v>11247</v>
      </c>
      <c r="J1392" s="1"/>
      <c r="K1392" s="1" t="s">
        <v>22901</v>
      </c>
      <c r="L1392" s="1" t="s">
        <v>1390</v>
      </c>
      <c r="M1392" s="1" t="s">
        <v>12901</v>
      </c>
      <c r="N1392" s="1" t="s">
        <v>13183</v>
      </c>
      <c r="O1392" s="1" t="s">
        <v>1390</v>
      </c>
      <c r="P1392" s="1" t="s">
        <v>22926</v>
      </c>
      <c r="Q1392" s="1" t="s">
        <v>23504</v>
      </c>
      <c r="R1392" s="1" t="s">
        <v>13779</v>
      </c>
      <c r="S1392" s="1" t="s">
        <v>1390</v>
      </c>
      <c r="T1392" s="1"/>
      <c r="U1392" s="1"/>
      <c r="V1392" s="1" t="s">
        <v>13787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8024</v>
      </c>
      <c r="H1393" s="1" t="s">
        <v>9607</v>
      </c>
      <c r="I1393" s="1" t="s">
        <v>11248</v>
      </c>
      <c r="J1393" s="1"/>
      <c r="K1393" s="1" t="s">
        <v>22901</v>
      </c>
      <c r="L1393" s="1" t="s">
        <v>1391</v>
      </c>
      <c r="M1393" s="1" t="s">
        <v>12902</v>
      </c>
      <c r="N1393" s="1" t="s">
        <v>13183</v>
      </c>
      <c r="O1393" s="1" t="s">
        <v>1391</v>
      </c>
      <c r="P1393" s="1" t="s">
        <v>22926</v>
      </c>
      <c r="Q1393" s="1" t="s">
        <v>23505</v>
      </c>
      <c r="R1393" s="1" t="s">
        <v>13779</v>
      </c>
      <c r="S1393" s="1" t="s">
        <v>1391</v>
      </c>
      <c r="T1393" s="1"/>
      <c r="U1393" s="1"/>
      <c r="V1393" s="1" t="s">
        <v>13787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8025</v>
      </c>
      <c r="H1394" s="1" t="s">
        <v>9608</v>
      </c>
      <c r="I1394" s="1" t="s">
        <v>11249</v>
      </c>
      <c r="J1394" s="1"/>
      <c r="K1394" s="1" t="s">
        <v>22901</v>
      </c>
      <c r="L1394" s="1" t="s">
        <v>1392</v>
      </c>
      <c r="M1394" s="1" t="s">
        <v>12903</v>
      </c>
      <c r="N1394" s="1" t="s">
        <v>13183</v>
      </c>
      <c r="O1394" s="1" t="s">
        <v>1392</v>
      </c>
      <c r="P1394" s="1" t="s">
        <v>22926</v>
      </c>
      <c r="Q1394" s="1" t="s">
        <v>23506</v>
      </c>
      <c r="R1394" s="1" t="s">
        <v>13779</v>
      </c>
      <c r="S1394" s="1" t="s">
        <v>1392</v>
      </c>
      <c r="T1394" s="1"/>
      <c r="U1394" s="1"/>
      <c r="V1394" s="1" t="s">
        <v>13787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8026</v>
      </c>
      <c r="H1395" s="1" t="s">
        <v>9609</v>
      </c>
      <c r="I1395" s="1" t="s">
        <v>11250</v>
      </c>
      <c r="J1395" s="1"/>
      <c r="K1395" s="1" t="s">
        <v>22901</v>
      </c>
      <c r="L1395" s="1" t="s">
        <v>1393</v>
      </c>
      <c r="M1395" s="1" t="s">
        <v>12904</v>
      </c>
      <c r="N1395" s="1" t="s">
        <v>13183</v>
      </c>
      <c r="O1395" s="1" t="s">
        <v>1393</v>
      </c>
      <c r="P1395" s="1" t="s">
        <v>22926</v>
      </c>
      <c r="Q1395" s="1" t="s">
        <v>23507</v>
      </c>
      <c r="R1395" s="1" t="s">
        <v>13779</v>
      </c>
      <c r="S1395" s="1" t="s">
        <v>1393</v>
      </c>
      <c r="T1395" s="1"/>
      <c r="U1395" s="1"/>
      <c r="V1395" s="1" t="s">
        <v>13787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8027</v>
      </c>
      <c r="H1396" s="1" t="s">
        <v>9610</v>
      </c>
      <c r="I1396" s="1" t="s">
        <v>11251</v>
      </c>
      <c r="J1396" s="1"/>
      <c r="K1396" s="1" t="s">
        <v>22901</v>
      </c>
      <c r="L1396" s="1" t="s">
        <v>1394</v>
      </c>
      <c r="M1396" s="1" t="s">
        <v>12905</v>
      </c>
      <c r="N1396" s="1" t="s">
        <v>13183</v>
      </c>
      <c r="O1396" s="1" t="s">
        <v>1394</v>
      </c>
      <c r="P1396" s="1" t="s">
        <v>22926</v>
      </c>
      <c r="Q1396" s="1" t="s">
        <v>23508</v>
      </c>
      <c r="R1396" s="1" t="s">
        <v>13779</v>
      </c>
      <c r="S1396" s="1" t="s">
        <v>1394</v>
      </c>
      <c r="T1396" s="1"/>
      <c r="U1396" s="1"/>
      <c r="V1396" s="1" t="s">
        <v>13787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20562</v>
      </c>
      <c r="F1397" s="1" t="s">
        <v>21337</v>
      </c>
      <c r="G1397" s="1" t="s">
        <v>22108</v>
      </c>
      <c r="H1397" s="1" t="s">
        <v>22867</v>
      </c>
      <c r="I1397" s="1" t="s">
        <v>11252</v>
      </c>
      <c r="J1397" s="1"/>
      <c r="K1397" s="1" t="s">
        <v>22901</v>
      </c>
      <c r="L1397" s="1" t="s">
        <v>1395</v>
      </c>
      <c r="M1397" s="1" t="s">
        <v>12906</v>
      </c>
      <c r="N1397" s="1" t="s">
        <v>13183</v>
      </c>
      <c r="O1397" s="1" t="s">
        <v>1395</v>
      </c>
      <c r="P1397" s="1" t="s">
        <v>22926</v>
      </c>
      <c r="Q1397" s="1" t="s">
        <v>23509</v>
      </c>
      <c r="R1397" s="1" t="s">
        <v>13779</v>
      </c>
      <c r="S1397" s="1" t="s">
        <v>1395</v>
      </c>
      <c r="T1397" s="1"/>
      <c r="U1397" s="1"/>
      <c r="V1397" s="1" t="s">
        <v>13787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20563</v>
      </c>
      <c r="F1398" s="1" t="s">
        <v>21338</v>
      </c>
      <c r="G1398" s="1" t="s">
        <v>22109</v>
      </c>
      <c r="H1398" s="1" t="s">
        <v>22868</v>
      </c>
      <c r="I1398" s="1" t="s">
        <v>11253</v>
      </c>
      <c r="J1398" s="1"/>
      <c r="K1398" s="1" t="s">
        <v>22901</v>
      </c>
      <c r="L1398" s="1" t="s">
        <v>1396</v>
      </c>
      <c r="M1398" s="1" t="s">
        <v>12907</v>
      </c>
      <c r="N1398" s="1" t="s">
        <v>13183</v>
      </c>
      <c r="O1398" s="1" t="s">
        <v>1396</v>
      </c>
      <c r="P1398" s="1" t="s">
        <v>22926</v>
      </c>
      <c r="Q1398" s="1" t="s">
        <v>23510</v>
      </c>
      <c r="R1398" s="1" t="s">
        <v>13779</v>
      </c>
      <c r="S1398" s="1" t="s">
        <v>1396</v>
      </c>
      <c r="T1398" s="1"/>
      <c r="U1398" s="1"/>
      <c r="V1398" s="1" t="s">
        <v>13787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14776</v>
      </c>
      <c r="F1399" s="1" t="s">
        <v>15801</v>
      </c>
      <c r="G1399" s="1" t="s">
        <v>16825</v>
      </c>
      <c r="H1399" s="1" t="s">
        <v>17821</v>
      </c>
      <c r="I1399" s="1" t="s">
        <v>11254</v>
      </c>
      <c r="J1399" s="1"/>
      <c r="K1399" s="1" t="s">
        <v>22901</v>
      </c>
      <c r="L1399" s="1" t="s">
        <v>1397</v>
      </c>
      <c r="M1399" s="1" t="s">
        <v>12908</v>
      </c>
      <c r="N1399" s="1" t="s">
        <v>13183</v>
      </c>
      <c r="O1399" s="1" t="s">
        <v>1397</v>
      </c>
      <c r="P1399" s="1" t="s">
        <v>22926</v>
      </c>
      <c r="Q1399" s="1" t="s">
        <v>23511</v>
      </c>
      <c r="R1399" s="1" t="s">
        <v>13779</v>
      </c>
      <c r="S1399" s="1" t="s">
        <v>1397</v>
      </c>
      <c r="T1399" s="1"/>
      <c r="U1399" s="1"/>
      <c r="V1399" s="1" t="s">
        <v>13787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8031</v>
      </c>
      <c r="H1400" s="1" t="s">
        <v>9614</v>
      </c>
      <c r="I1400" s="1" t="s">
        <v>11255</v>
      </c>
      <c r="J1400" s="1"/>
      <c r="K1400" s="1" t="s">
        <v>22901</v>
      </c>
      <c r="L1400" s="1" t="s">
        <v>1398</v>
      </c>
      <c r="M1400" s="1" t="s">
        <v>12909</v>
      </c>
      <c r="N1400" s="1" t="s">
        <v>13183</v>
      </c>
      <c r="O1400" s="1" t="s">
        <v>1398</v>
      </c>
      <c r="P1400" s="1" t="s">
        <v>22926</v>
      </c>
      <c r="Q1400" s="1" t="s">
        <v>23512</v>
      </c>
      <c r="R1400" s="1" t="s">
        <v>13779</v>
      </c>
      <c r="S1400" s="1" t="s">
        <v>1398</v>
      </c>
      <c r="T1400" s="1"/>
      <c r="U1400" s="1"/>
      <c r="V1400" s="1" t="s">
        <v>13787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20564</v>
      </c>
      <c r="F1401" s="1" t="s">
        <v>21339</v>
      </c>
      <c r="G1401" s="1" t="s">
        <v>22110</v>
      </c>
      <c r="H1401" s="1" t="s">
        <v>22869</v>
      </c>
      <c r="I1401" s="1" t="s">
        <v>11256</v>
      </c>
      <c r="J1401" s="1"/>
      <c r="K1401" s="1" t="s">
        <v>22901</v>
      </c>
      <c r="L1401" s="1" t="s">
        <v>1399</v>
      </c>
      <c r="M1401" s="1" t="s">
        <v>12910</v>
      </c>
      <c r="N1401" s="1" t="s">
        <v>13183</v>
      </c>
      <c r="O1401" s="1" t="s">
        <v>1399</v>
      </c>
      <c r="P1401" s="1" t="s">
        <v>22926</v>
      </c>
      <c r="Q1401" s="1" t="s">
        <v>23513</v>
      </c>
      <c r="R1401" s="1" t="s">
        <v>13779</v>
      </c>
      <c r="S1401" s="1" t="s">
        <v>1399</v>
      </c>
      <c r="T1401" s="1"/>
      <c r="U1401" s="1"/>
      <c r="V1401" s="1" t="s">
        <v>13787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20565</v>
      </c>
      <c r="F1402" s="1" t="s">
        <v>21340</v>
      </c>
      <c r="G1402" s="1" t="s">
        <v>22111</v>
      </c>
      <c r="H1402" s="1" t="s">
        <v>22867</v>
      </c>
      <c r="I1402" s="1" t="s">
        <v>11257</v>
      </c>
      <c r="J1402" s="1"/>
      <c r="K1402" s="1" t="s">
        <v>22901</v>
      </c>
      <c r="L1402" s="1" t="s">
        <v>1400</v>
      </c>
      <c r="M1402" s="1" t="s">
        <v>12911</v>
      </c>
      <c r="N1402" s="1" t="s">
        <v>13183</v>
      </c>
      <c r="O1402" s="1" t="s">
        <v>1400</v>
      </c>
      <c r="P1402" s="1" t="s">
        <v>22926</v>
      </c>
      <c r="Q1402" s="1" t="s">
        <v>23509</v>
      </c>
      <c r="R1402" s="1" t="s">
        <v>13779</v>
      </c>
      <c r="S1402" s="1" t="s">
        <v>1400</v>
      </c>
      <c r="T1402" s="1"/>
      <c r="U1402" s="1"/>
      <c r="V1402" s="1" t="s">
        <v>13787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20566</v>
      </c>
      <c r="F1403" s="1" t="s">
        <v>21341</v>
      </c>
      <c r="G1403" s="1" t="s">
        <v>22112</v>
      </c>
      <c r="H1403" s="1" t="s">
        <v>22870</v>
      </c>
      <c r="I1403" s="1" t="s">
        <v>11258</v>
      </c>
      <c r="J1403" s="1"/>
      <c r="K1403" s="1" t="s">
        <v>22901</v>
      </c>
      <c r="L1403" s="1" t="s">
        <v>1401</v>
      </c>
      <c r="M1403" s="1" t="s">
        <v>12912</v>
      </c>
      <c r="N1403" s="1" t="s">
        <v>13183</v>
      </c>
      <c r="O1403" s="1" t="s">
        <v>1401</v>
      </c>
      <c r="P1403" s="1" t="s">
        <v>22926</v>
      </c>
      <c r="Q1403" s="1" t="s">
        <v>23514</v>
      </c>
      <c r="R1403" s="1" t="s">
        <v>13779</v>
      </c>
      <c r="S1403" s="1" t="s">
        <v>1401</v>
      </c>
      <c r="T1403" s="1"/>
      <c r="U1403" s="1"/>
      <c r="V1403" s="1" t="s">
        <v>13787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8035</v>
      </c>
      <c r="H1404" s="1" t="s">
        <v>9617</v>
      </c>
      <c r="I1404" s="1" t="s">
        <v>11259</v>
      </c>
      <c r="J1404" s="1"/>
      <c r="K1404" s="1" t="s">
        <v>22901</v>
      </c>
      <c r="L1404" s="1" t="s">
        <v>1402</v>
      </c>
      <c r="M1404" s="1" t="s">
        <v>12913</v>
      </c>
      <c r="N1404" s="1" t="s">
        <v>13183</v>
      </c>
      <c r="O1404" s="1" t="s">
        <v>1402</v>
      </c>
      <c r="P1404" s="1" t="s">
        <v>22926</v>
      </c>
      <c r="Q1404" s="1" t="s">
        <v>23515</v>
      </c>
      <c r="R1404" s="1" t="s">
        <v>13779</v>
      </c>
      <c r="S1404" s="1" t="s">
        <v>1402</v>
      </c>
      <c r="T1404" s="1"/>
      <c r="U1404" s="1"/>
      <c r="V1404" s="1" t="s">
        <v>13787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20567</v>
      </c>
      <c r="F1405" s="1" t="s">
        <v>21342</v>
      </c>
      <c r="G1405" s="1" t="s">
        <v>22113</v>
      </c>
      <c r="H1405" s="1" t="s">
        <v>22871</v>
      </c>
      <c r="I1405" s="1" t="s">
        <v>11260</v>
      </c>
      <c r="J1405" s="1"/>
      <c r="K1405" s="1" t="s">
        <v>22901</v>
      </c>
      <c r="L1405" s="1" t="s">
        <v>1403</v>
      </c>
      <c r="M1405" s="1" t="s">
        <v>12914</v>
      </c>
      <c r="N1405" s="1" t="s">
        <v>13183</v>
      </c>
      <c r="O1405" s="1" t="s">
        <v>1403</v>
      </c>
      <c r="P1405" s="1" t="s">
        <v>22926</v>
      </c>
      <c r="Q1405" s="1" t="s">
        <v>23516</v>
      </c>
      <c r="R1405" s="1" t="s">
        <v>13779</v>
      </c>
      <c r="S1405" s="1" t="s">
        <v>1403</v>
      </c>
      <c r="T1405" s="1"/>
      <c r="U1405" s="1"/>
      <c r="V1405" s="1" t="s">
        <v>13787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8037</v>
      </c>
      <c r="H1406" s="1" t="s">
        <v>9619</v>
      </c>
      <c r="I1406" s="1" t="s">
        <v>11261</v>
      </c>
      <c r="J1406" s="1"/>
      <c r="K1406" s="1" t="s">
        <v>22901</v>
      </c>
      <c r="L1406" s="1" t="s">
        <v>1404</v>
      </c>
      <c r="M1406" s="1" t="s">
        <v>12915</v>
      </c>
      <c r="N1406" s="1" t="s">
        <v>13183</v>
      </c>
      <c r="O1406" s="1" t="s">
        <v>1404</v>
      </c>
      <c r="P1406" s="1" t="s">
        <v>22926</v>
      </c>
      <c r="Q1406" s="1" t="s">
        <v>23517</v>
      </c>
      <c r="R1406" s="1" t="s">
        <v>13779</v>
      </c>
      <c r="S1406" s="1" t="s">
        <v>1404</v>
      </c>
      <c r="T1406" s="1"/>
      <c r="U1406" s="1"/>
      <c r="V1406" s="1" t="s">
        <v>13787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8038</v>
      </c>
      <c r="H1407" s="1" t="s">
        <v>9620</v>
      </c>
      <c r="I1407" s="1" t="s">
        <v>11262</v>
      </c>
      <c r="J1407" s="1"/>
      <c r="K1407" s="1" t="s">
        <v>22901</v>
      </c>
      <c r="L1407" s="1" t="s">
        <v>1405</v>
      </c>
      <c r="M1407" s="1" t="s">
        <v>12916</v>
      </c>
      <c r="N1407" s="1" t="s">
        <v>13183</v>
      </c>
      <c r="O1407" s="1" t="s">
        <v>1405</v>
      </c>
      <c r="P1407" s="1" t="s">
        <v>22926</v>
      </c>
      <c r="Q1407" s="1" t="s">
        <v>23518</v>
      </c>
      <c r="R1407" s="1" t="s">
        <v>13779</v>
      </c>
      <c r="S1407" s="1" t="s">
        <v>1405</v>
      </c>
      <c r="T1407" s="1"/>
      <c r="U1407" s="1"/>
      <c r="V1407" s="1" t="s">
        <v>13787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8039</v>
      </c>
      <c r="H1408" s="1" t="s">
        <v>9621</v>
      </c>
      <c r="I1408" s="1" t="s">
        <v>11263</v>
      </c>
      <c r="J1408" s="1"/>
      <c r="K1408" s="1" t="s">
        <v>22901</v>
      </c>
      <c r="L1408" s="1" t="s">
        <v>1406</v>
      </c>
      <c r="M1408" s="1" t="s">
        <v>12917</v>
      </c>
      <c r="N1408" s="1" t="s">
        <v>13183</v>
      </c>
      <c r="O1408" s="1" t="s">
        <v>1406</v>
      </c>
      <c r="P1408" s="1" t="s">
        <v>22926</v>
      </c>
      <c r="Q1408" s="1" t="s">
        <v>23519</v>
      </c>
      <c r="R1408" s="1" t="s">
        <v>13779</v>
      </c>
      <c r="S1408" s="1" t="s">
        <v>1406</v>
      </c>
      <c r="T1408" s="1"/>
      <c r="U1408" s="1"/>
      <c r="V1408" s="1" t="s">
        <v>13787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8040</v>
      </c>
      <c r="H1409" s="1" t="s">
        <v>9622</v>
      </c>
      <c r="I1409" s="1" t="s">
        <v>11264</v>
      </c>
      <c r="J1409" s="1"/>
      <c r="K1409" s="1" t="s">
        <v>22901</v>
      </c>
      <c r="L1409" s="1" t="s">
        <v>1407</v>
      </c>
      <c r="M1409" s="1" t="s">
        <v>12918</v>
      </c>
      <c r="N1409" s="1" t="s">
        <v>13183</v>
      </c>
      <c r="O1409" s="1" t="s">
        <v>1407</v>
      </c>
      <c r="P1409" s="1" t="s">
        <v>22926</v>
      </c>
      <c r="Q1409" s="1" t="s">
        <v>23520</v>
      </c>
      <c r="R1409" s="1" t="s">
        <v>13779</v>
      </c>
      <c r="S1409" s="1" t="s">
        <v>1407</v>
      </c>
      <c r="T1409" s="1"/>
      <c r="U1409" s="1"/>
      <c r="V1409" s="1" t="s">
        <v>13787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8041</v>
      </c>
      <c r="H1410" s="1" t="s">
        <v>9623</v>
      </c>
      <c r="I1410" s="1" t="s">
        <v>11265</v>
      </c>
      <c r="J1410" s="1"/>
      <c r="K1410" s="1" t="s">
        <v>22901</v>
      </c>
      <c r="L1410" s="1" t="s">
        <v>1408</v>
      </c>
      <c r="M1410" s="1" t="s">
        <v>12919</v>
      </c>
      <c r="N1410" s="1" t="s">
        <v>13183</v>
      </c>
      <c r="O1410" s="1" t="s">
        <v>1408</v>
      </c>
      <c r="P1410" s="1" t="s">
        <v>22926</v>
      </c>
      <c r="Q1410" s="1" t="s">
        <v>23521</v>
      </c>
      <c r="R1410" s="1" t="s">
        <v>13779</v>
      </c>
      <c r="S1410" s="1" t="s">
        <v>1408</v>
      </c>
      <c r="T1410" s="1"/>
      <c r="U1410" s="1"/>
      <c r="V1410" s="1" t="s">
        <v>13787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8042</v>
      </c>
      <c r="H1411" s="1" t="s">
        <v>9624</v>
      </c>
      <c r="I1411" s="1" t="s">
        <v>11266</v>
      </c>
      <c r="J1411" s="1"/>
      <c r="K1411" s="1" t="s">
        <v>22901</v>
      </c>
      <c r="L1411" s="1" t="s">
        <v>1409</v>
      </c>
      <c r="M1411" s="1" t="s">
        <v>12920</v>
      </c>
      <c r="N1411" s="1" t="s">
        <v>13183</v>
      </c>
      <c r="O1411" s="1" t="s">
        <v>1409</v>
      </c>
      <c r="P1411" s="1" t="s">
        <v>22926</v>
      </c>
      <c r="Q1411" s="1" t="s">
        <v>23522</v>
      </c>
      <c r="R1411" s="1" t="s">
        <v>13779</v>
      </c>
      <c r="S1411" s="1" t="s">
        <v>1409</v>
      </c>
      <c r="T1411" s="1"/>
      <c r="U1411" s="1"/>
      <c r="V1411" s="1" t="s">
        <v>13787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20568</v>
      </c>
      <c r="F1412" s="1" t="s">
        <v>21343</v>
      </c>
      <c r="G1412" s="1" t="s">
        <v>22114</v>
      </c>
      <c r="H1412" s="1" t="s">
        <v>22872</v>
      </c>
      <c r="I1412" s="1" t="s">
        <v>11267</v>
      </c>
      <c r="J1412" s="1"/>
      <c r="K1412" s="1" t="s">
        <v>22901</v>
      </c>
      <c r="L1412" s="1" t="s">
        <v>1410</v>
      </c>
      <c r="M1412" s="1" t="s">
        <v>12921</v>
      </c>
      <c r="N1412" s="1" t="s">
        <v>13183</v>
      </c>
      <c r="O1412" s="1" t="s">
        <v>1410</v>
      </c>
      <c r="P1412" s="1" t="s">
        <v>22926</v>
      </c>
      <c r="Q1412" s="1" t="s">
        <v>23523</v>
      </c>
      <c r="R1412" s="1" t="s">
        <v>13779</v>
      </c>
      <c r="S1412" s="1" t="s">
        <v>1410</v>
      </c>
      <c r="T1412" s="1"/>
      <c r="U1412" s="1"/>
      <c r="V1412" s="1" t="s">
        <v>13787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20569</v>
      </c>
      <c r="F1413" s="1" t="s">
        <v>21344</v>
      </c>
      <c r="G1413" s="1" t="s">
        <v>22115</v>
      </c>
      <c r="H1413" s="1" t="s">
        <v>22873</v>
      </c>
      <c r="I1413" s="1" t="s">
        <v>11062</v>
      </c>
      <c r="J1413" s="1"/>
      <c r="K1413" s="1" t="s">
        <v>22901</v>
      </c>
      <c r="L1413" s="1" t="s">
        <v>1411</v>
      </c>
      <c r="M1413" s="1" t="s">
        <v>12922</v>
      </c>
      <c r="N1413" s="1" t="s">
        <v>13183</v>
      </c>
      <c r="O1413" s="1" t="s">
        <v>1411</v>
      </c>
      <c r="P1413" s="1" t="s">
        <v>22926</v>
      </c>
      <c r="Q1413" s="1" t="s">
        <v>23524</v>
      </c>
      <c r="R1413" s="1" t="s">
        <v>13779</v>
      </c>
      <c r="S1413" s="1" t="s">
        <v>1411</v>
      </c>
      <c r="T1413" s="1"/>
      <c r="U1413" s="1"/>
      <c r="V1413" s="1" t="s">
        <v>13787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20570</v>
      </c>
      <c r="F1414" s="1" t="s">
        <v>21345</v>
      </c>
      <c r="G1414" s="1" t="s">
        <v>22116</v>
      </c>
      <c r="H1414" s="1" t="s">
        <v>22874</v>
      </c>
      <c r="I1414" s="1" t="s">
        <v>11268</v>
      </c>
      <c r="J1414" s="1"/>
      <c r="K1414" s="1" t="s">
        <v>22901</v>
      </c>
      <c r="L1414" s="1" t="s">
        <v>1412</v>
      </c>
      <c r="M1414" s="1" t="s">
        <v>12923</v>
      </c>
      <c r="N1414" s="1" t="s">
        <v>13183</v>
      </c>
      <c r="O1414" s="1" t="s">
        <v>1412</v>
      </c>
      <c r="P1414" s="1" t="s">
        <v>22926</v>
      </c>
      <c r="Q1414" s="1" t="s">
        <v>23525</v>
      </c>
      <c r="R1414" s="1" t="s">
        <v>13779</v>
      </c>
      <c r="S1414" s="1" t="s">
        <v>1412</v>
      </c>
      <c r="T1414" s="1"/>
      <c r="U1414" s="1"/>
      <c r="V1414" s="1" t="s">
        <v>13787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20571</v>
      </c>
      <c r="F1415" s="1" t="s">
        <v>21346</v>
      </c>
      <c r="G1415" s="1" t="s">
        <v>22117</v>
      </c>
      <c r="H1415" s="1" t="s">
        <v>22875</v>
      </c>
      <c r="I1415" s="1" t="s">
        <v>11269</v>
      </c>
      <c r="J1415" s="1"/>
      <c r="K1415" s="1" t="s">
        <v>22901</v>
      </c>
      <c r="L1415" s="1" t="s">
        <v>1413</v>
      </c>
      <c r="M1415" s="1" t="s">
        <v>12924</v>
      </c>
      <c r="N1415" s="1" t="s">
        <v>13183</v>
      </c>
      <c r="O1415" s="1" t="s">
        <v>1413</v>
      </c>
      <c r="P1415" s="1" t="s">
        <v>22926</v>
      </c>
      <c r="Q1415" s="1" t="s">
        <v>23526</v>
      </c>
      <c r="R1415" s="1" t="s">
        <v>13779</v>
      </c>
      <c r="S1415" s="1" t="s">
        <v>1413</v>
      </c>
      <c r="T1415" s="1"/>
      <c r="U1415" s="1"/>
      <c r="V1415" s="1" t="s">
        <v>13787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20572</v>
      </c>
      <c r="F1416" s="1" t="s">
        <v>21347</v>
      </c>
      <c r="G1416" s="1" t="s">
        <v>22118</v>
      </c>
      <c r="H1416" s="1" t="s">
        <v>22876</v>
      </c>
      <c r="I1416" s="1" t="s">
        <v>11270</v>
      </c>
      <c r="J1416" s="1"/>
      <c r="K1416" s="1" t="s">
        <v>22901</v>
      </c>
      <c r="L1416" s="1" t="s">
        <v>1414</v>
      </c>
      <c r="M1416" s="1" t="s">
        <v>12925</v>
      </c>
      <c r="N1416" s="1" t="s">
        <v>13183</v>
      </c>
      <c r="O1416" s="1" t="s">
        <v>1414</v>
      </c>
      <c r="P1416" s="1" t="s">
        <v>22926</v>
      </c>
      <c r="Q1416" s="1" t="s">
        <v>23527</v>
      </c>
      <c r="R1416" s="1" t="s">
        <v>13779</v>
      </c>
      <c r="S1416" s="1" t="s">
        <v>1414</v>
      </c>
      <c r="T1416" s="1"/>
      <c r="U1416" s="1"/>
      <c r="V1416" s="1" t="s">
        <v>13787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8048</v>
      </c>
      <c r="H1417" s="1" t="s">
        <v>9630</v>
      </c>
      <c r="I1417" s="1" t="s">
        <v>11271</v>
      </c>
      <c r="J1417" s="1"/>
      <c r="K1417" s="1" t="s">
        <v>22901</v>
      </c>
      <c r="L1417" s="1" t="s">
        <v>1415</v>
      </c>
      <c r="M1417" s="1" t="s">
        <v>12926</v>
      </c>
      <c r="N1417" s="1" t="s">
        <v>13183</v>
      </c>
      <c r="O1417" s="1" t="s">
        <v>1415</v>
      </c>
      <c r="P1417" s="1" t="s">
        <v>22926</v>
      </c>
      <c r="Q1417" s="1" t="s">
        <v>23528</v>
      </c>
      <c r="R1417" s="1" t="s">
        <v>13779</v>
      </c>
      <c r="S1417" s="1" t="s">
        <v>1415</v>
      </c>
      <c r="T1417" s="1"/>
      <c r="U1417" s="1"/>
      <c r="V1417" s="1" t="s">
        <v>13787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20573</v>
      </c>
      <c r="F1418" s="1" t="s">
        <v>21348</v>
      </c>
      <c r="G1418" s="1" t="s">
        <v>22119</v>
      </c>
      <c r="H1418" s="1" t="s">
        <v>22877</v>
      </c>
      <c r="I1418" s="1" t="s">
        <v>11272</v>
      </c>
      <c r="J1418" s="1"/>
      <c r="K1418" s="1" t="s">
        <v>22901</v>
      </c>
      <c r="L1418" s="1" t="s">
        <v>1416</v>
      </c>
      <c r="M1418" s="1" t="s">
        <v>12927</v>
      </c>
      <c r="N1418" s="1" t="s">
        <v>13183</v>
      </c>
      <c r="O1418" s="1" t="s">
        <v>1416</v>
      </c>
      <c r="P1418" s="1" t="s">
        <v>22926</v>
      </c>
      <c r="Q1418" s="1" t="s">
        <v>23529</v>
      </c>
      <c r="R1418" s="1" t="s">
        <v>13779</v>
      </c>
      <c r="S1418" s="1" t="s">
        <v>1416</v>
      </c>
      <c r="T1418" s="1"/>
      <c r="U1418" s="1"/>
      <c r="V1418" s="1" t="s">
        <v>13787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8050</v>
      </c>
      <c r="H1419" s="1" t="s">
        <v>9632</v>
      </c>
      <c r="I1419" s="1" t="s">
        <v>11273</v>
      </c>
      <c r="J1419" s="1"/>
      <c r="K1419" s="1" t="s">
        <v>22901</v>
      </c>
      <c r="L1419" s="1" t="s">
        <v>1417</v>
      </c>
      <c r="M1419" s="1" t="s">
        <v>12928</v>
      </c>
      <c r="N1419" s="1" t="s">
        <v>13183</v>
      </c>
      <c r="O1419" s="1" t="s">
        <v>1417</v>
      </c>
      <c r="P1419" s="1" t="s">
        <v>22926</v>
      </c>
      <c r="Q1419" s="1" t="s">
        <v>23530</v>
      </c>
      <c r="R1419" s="1" t="s">
        <v>13779</v>
      </c>
      <c r="S1419" s="1" t="s">
        <v>1417</v>
      </c>
      <c r="T1419" s="1"/>
      <c r="U1419" s="1"/>
      <c r="V1419" s="1" t="s">
        <v>13787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8051</v>
      </c>
      <c r="H1420" s="1" t="s">
        <v>9633</v>
      </c>
      <c r="I1420" s="1" t="s">
        <v>11274</v>
      </c>
      <c r="J1420" s="1"/>
      <c r="K1420" s="1" t="s">
        <v>22901</v>
      </c>
      <c r="L1420" s="1" t="s">
        <v>1418</v>
      </c>
      <c r="M1420" s="1" t="s">
        <v>12929</v>
      </c>
      <c r="N1420" s="1" t="s">
        <v>13183</v>
      </c>
      <c r="O1420" s="1" t="s">
        <v>1418</v>
      </c>
      <c r="P1420" s="1" t="s">
        <v>22926</v>
      </c>
      <c r="Q1420" s="1" t="s">
        <v>23531</v>
      </c>
      <c r="R1420" s="1" t="s">
        <v>13779</v>
      </c>
      <c r="S1420" s="1" t="s">
        <v>1418</v>
      </c>
      <c r="T1420" s="1"/>
      <c r="U1420" s="1"/>
      <c r="V1420" s="1" t="s">
        <v>13787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8052</v>
      </c>
      <c r="H1421" s="1" t="s">
        <v>9634</v>
      </c>
      <c r="I1421" s="1" t="s">
        <v>10482</v>
      </c>
      <c r="J1421" s="1"/>
      <c r="K1421" s="1" t="s">
        <v>22901</v>
      </c>
      <c r="L1421" s="1" t="s">
        <v>1419</v>
      </c>
      <c r="M1421" s="1" t="s">
        <v>12930</v>
      </c>
      <c r="N1421" s="1" t="s">
        <v>13183</v>
      </c>
      <c r="O1421" s="1" t="s">
        <v>1419</v>
      </c>
      <c r="P1421" s="1" t="s">
        <v>22926</v>
      </c>
      <c r="Q1421" s="1" t="s">
        <v>23532</v>
      </c>
      <c r="R1421" s="1" t="s">
        <v>13779</v>
      </c>
      <c r="S1421" s="1" t="s">
        <v>1419</v>
      </c>
      <c r="T1421" s="1"/>
      <c r="U1421" s="1"/>
      <c r="V1421" s="1" t="s">
        <v>13787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20574</v>
      </c>
      <c r="F1422" s="1" t="s">
        <v>21349</v>
      </c>
      <c r="G1422" s="1" t="s">
        <v>22120</v>
      </c>
      <c r="H1422" s="1" t="s">
        <v>22878</v>
      </c>
      <c r="I1422" s="1" t="s">
        <v>11275</v>
      </c>
      <c r="J1422" s="1"/>
      <c r="K1422" s="1" t="s">
        <v>22901</v>
      </c>
      <c r="L1422" s="1" t="s">
        <v>1420</v>
      </c>
      <c r="M1422" s="1" t="s">
        <v>12931</v>
      </c>
      <c r="N1422" s="1" t="s">
        <v>13183</v>
      </c>
      <c r="O1422" s="1" t="s">
        <v>1420</v>
      </c>
      <c r="P1422" s="1" t="s">
        <v>22926</v>
      </c>
      <c r="Q1422" s="1" t="s">
        <v>23533</v>
      </c>
      <c r="R1422" s="1" t="s">
        <v>13779</v>
      </c>
      <c r="S1422" s="1" t="s">
        <v>1420</v>
      </c>
      <c r="T1422" s="1"/>
      <c r="U1422" s="1"/>
      <c r="V1422" s="1" t="s">
        <v>13787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20575</v>
      </c>
      <c r="F1423" s="1" t="s">
        <v>21350</v>
      </c>
      <c r="G1423" s="1" t="s">
        <v>22121</v>
      </c>
      <c r="H1423" s="1" t="s">
        <v>22879</v>
      </c>
      <c r="I1423" s="1" t="s">
        <v>11247</v>
      </c>
      <c r="J1423" s="1"/>
      <c r="K1423" s="1" t="s">
        <v>22901</v>
      </c>
      <c r="L1423" s="1" t="s">
        <v>1421</v>
      </c>
      <c r="M1423" s="1" t="s">
        <v>12932</v>
      </c>
      <c r="N1423" s="1" t="s">
        <v>13183</v>
      </c>
      <c r="O1423" s="1" t="s">
        <v>1421</v>
      </c>
      <c r="P1423" s="1" t="s">
        <v>22926</v>
      </c>
      <c r="Q1423" s="1" t="s">
        <v>23534</v>
      </c>
      <c r="R1423" s="1" t="s">
        <v>13779</v>
      </c>
      <c r="S1423" s="1" t="s">
        <v>1421</v>
      </c>
      <c r="T1423" s="1"/>
      <c r="U1423" s="1"/>
      <c r="V1423" s="1" t="s">
        <v>13787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14786</v>
      </c>
      <c r="F1424" s="1" t="s">
        <v>14786</v>
      </c>
      <c r="G1424" s="1" t="s">
        <v>16835</v>
      </c>
      <c r="H1424" s="1" t="s">
        <v>17831</v>
      </c>
      <c r="I1424" s="1" t="s">
        <v>11052</v>
      </c>
      <c r="J1424" s="1"/>
      <c r="K1424" s="1" t="s">
        <v>22901</v>
      </c>
      <c r="L1424" s="1" t="s">
        <v>1422</v>
      </c>
      <c r="M1424" s="1" t="s">
        <v>12933</v>
      </c>
      <c r="N1424" s="1" t="s">
        <v>13183</v>
      </c>
      <c r="O1424" s="1" t="s">
        <v>1422</v>
      </c>
      <c r="P1424" s="1" t="s">
        <v>22926</v>
      </c>
      <c r="Q1424" s="1" t="s">
        <v>23535</v>
      </c>
      <c r="R1424" s="1" t="s">
        <v>13779</v>
      </c>
      <c r="S1424" s="1" t="s">
        <v>1422</v>
      </c>
      <c r="T1424" s="1"/>
      <c r="U1424" s="1"/>
      <c r="V1424" s="1" t="s">
        <v>13787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8056</v>
      </c>
      <c r="H1425" s="1" t="s">
        <v>9638</v>
      </c>
      <c r="I1425" s="1" t="s">
        <v>11276</v>
      </c>
      <c r="J1425" s="1"/>
      <c r="K1425" s="1" t="s">
        <v>22901</v>
      </c>
      <c r="L1425" s="1" t="s">
        <v>1423</v>
      </c>
      <c r="M1425" s="1" t="s">
        <v>12934</v>
      </c>
      <c r="N1425" s="1" t="s">
        <v>13183</v>
      </c>
      <c r="O1425" s="1" t="s">
        <v>1423</v>
      </c>
      <c r="P1425" s="1" t="s">
        <v>22926</v>
      </c>
      <c r="Q1425" s="1" t="s">
        <v>23536</v>
      </c>
      <c r="R1425" s="1" t="s">
        <v>13779</v>
      </c>
      <c r="S1425" s="1" t="s">
        <v>1423</v>
      </c>
      <c r="T1425" s="1"/>
      <c r="U1425" s="1"/>
      <c r="V1425" s="1" t="s">
        <v>13787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8057</v>
      </c>
      <c r="H1426" s="1" t="s">
        <v>9639</v>
      </c>
      <c r="I1426" s="1" t="s">
        <v>11277</v>
      </c>
      <c r="J1426" s="1"/>
      <c r="K1426" s="1" t="s">
        <v>22901</v>
      </c>
      <c r="L1426" s="1" t="s">
        <v>1424</v>
      </c>
      <c r="M1426" s="1" t="s">
        <v>12935</v>
      </c>
      <c r="N1426" s="1" t="s">
        <v>13183</v>
      </c>
      <c r="O1426" s="1" t="s">
        <v>1424</v>
      </c>
      <c r="P1426" s="1" t="s">
        <v>22926</v>
      </c>
      <c r="Q1426" s="1" t="s">
        <v>23537</v>
      </c>
      <c r="R1426" s="1" t="s">
        <v>13779</v>
      </c>
      <c r="S1426" s="1" t="s">
        <v>1424</v>
      </c>
      <c r="T1426" s="1"/>
      <c r="U1426" s="1"/>
      <c r="V1426" s="1" t="s">
        <v>13787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20576</v>
      </c>
      <c r="F1427" s="1" t="s">
        <v>21351</v>
      </c>
      <c r="G1427" s="1" t="s">
        <v>22122</v>
      </c>
      <c r="H1427" s="1" t="s">
        <v>22880</v>
      </c>
      <c r="I1427" s="1" t="s">
        <v>11278</v>
      </c>
      <c r="J1427" s="1"/>
      <c r="K1427" s="1" t="s">
        <v>22901</v>
      </c>
      <c r="L1427" s="1" t="s">
        <v>1425</v>
      </c>
      <c r="M1427" s="1" t="s">
        <v>12936</v>
      </c>
      <c r="N1427" s="1" t="s">
        <v>13183</v>
      </c>
      <c r="O1427" s="1" t="s">
        <v>1425</v>
      </c>
      <c r="P1427" s="1" t="s">
        <v>22926</v>
      </c>
      <c r="Q1427" s="1" t="s">
        <v>23538</v>
      </c>
      <c r="R1427" s="1" t="s">
        <v>13779</v>
      </c>
      <c r="S1427" s="1" t="s">
        <v>1425</v>
      </c>
      <c r="T1427" s="1"/>
      <c r="U1427" s="1"/>
      <c r="V1427" s="1" t="s">
        <v>13787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8059</v>
      </c>
      <c r="H1428" s="1" t="s">
        <v>9641</v>
      </c>
      <c r="I1428" s="1" t="s">
        <v>11279</v>
      </c>
      <c r="J1428" s="1"/>
      <c r="K1428" s="1" t="s">
        <v>22901</v>
      </c>
      <c r="L1428" s="1" t="s">
        <v>1426</v>
      </c>
      <c r="M1428" s="1" t="s">
        <v>12937</v>
      </c>
      <c r="N1428" s="1" t="s">
        <v>13183</v>
      </c>
      <c r="O1428" s="1" t="s">
        <v>1426</v>
      </c>
      <c r="P1428" s="1" t="s">
        <v>22926</v>
      </c>
      <c r="Q1428" s="1" t="s">
        <v>23539</v>
      </c>
      <c r="R1428" s="1" t="s">
        <v>13779</v>
      </c>
      <c r="S1428" s="1" t="s">
        <v>1426</v>
      </c>
      <c r="T1428" s="1"/>
      <c r="U1428" s="1"/>
      <c r="V1428" s="1" t="s">
        <v>13787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20577</v>
      </c>
      <c r="F1429" s="1" t="s">
        <v>20577</v>
      </c>
      <c r="G1429" s="1" t="s">
        <v>22123</v>
      </c>
      <c r="H1429" s="1" t="s">
        <v>22881</v>
      </c>
      <c r="I1429" s="1" t="s">
        <v>11280</v>
      </c>
      <c r="J1429" s="1"/>
      <c r="K1429" s="1" t="s">
        <v>22901</v>
      </c>
      <c r="L1429" s="1" t="s">
        <v>1427</v>
      </c>
      <c r="M1429" s="1" t="s">
        <v>12938</v>
      </c>
      <c r="N1429" s="1" t="s">
        <v>13183</v>
      </c>
      <c r="O1429" s="1" t="s">
        <v>1427</v>
      </c>
      <c r="P1429" s="1" t="s">
        <v>22926</v>
      </c>
      <c r="Q1429" s="1" t="s">
        <v>23540</v>
      </c>
      <c r="R1429" s="1" t="s">
        <v>13779</v>
      </c>
      <c r="S1429" s="1" t="s">
        <v>1427</v>
      </c>
      <c r="T1429" s="1"/>
      <c r="U1429" s="1"/>
      <c r="V1429" s="1" t="s">
        <v>13787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8061</v>
      </c>
      <c r="H1430" s="1" t="s">
        <v>9643</v>
      </c>
      <c r="I1430" s="1" t="s">
        <v>11281</v>
      </c>
      <c r="J1430" s="1"/>
      <c r="K1430" s="1" t="s">
        <v>22901</v>
      </c>
      <c r="L1430" s="1" t="s">
        <v>1428</v>
      </c>
      <c r="M1430" s="1" t="s">
        <v>12939</v>
      </c>
      <c r="N1430" s="1" t="s">
        <v>13183</v>
      </c>
      <c r="O1430" s="1" t="s">
        <v>1428</v>
      </c>
      <c r="P1430" s="1" t="s">
        <v>22926</v>
      </c>
      <c r="Q1430" s="1" t="s">
        <v>23541</v>
      </c>
      <c r="R1430" s="1" t="s">
        <v>13779</v>
      </c>
      <c r="S1430" s="1" t="s">
        <v>1428</v>
      </c>
      <c r="T1430" s="1"/>
      <c r="U1430" s="1"/>
      <c r="V1430" s="1" t="s">
        <v>13787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8062</v>
      </c>
      <c r="H1431" s="1" t="s">
        <v>9644</v>
      </c>
      <c r="I1431" s="1" t="s">
        <v>11282</v>
      </c>
      <c r="J1431" s="1"/>
      <c r="K1431" s="1" t="s">
        <v>22901</v>
      </c>
      <c r="L1431" s="1" t="s">
        <v>1429</v>
      </c>
      <c r="M1431" s="1" t="s">
        <v>12940</v>
      </c>
      <c r="N1431" s="1" t="s">
        <v>13183</v>
      </c>
      <c r="O1431" s="1" t="s">
        <v>1429</v>
      </c>
      <c r="P1431" s="1" t="s">
        <v>22926</v>
      </c>
      <c r="Q1431" s="1" t="s">
        <v>23542</v>
      </c>
      <c r="R1431" s="1" t="s">
        <v>13779</v>
      </c>
      <c r="S1431" s="1" t="s">
        <v>1429</v>
      </c>
      <c r="T1431" s="1"/>
      <c r="U1431" s="1"/>
      <c r="V1431" s="1" t="s">
        <v>13787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20578</v>
      </c>
      <c r="F1432" s="1" t="s">
        <v>21352</v>
      </c>
      <c r="G1432" s="1" t="s">
        <v>22124</v>
      </c>
      <c r="H1432" s="1" t="s">
        <v>22882</v>
      </c>
      <c r="I1432" s="1" t="s">
        <v>11283</v>
      </c>
      <c r="J1432" s="1"/>
      <c r="K1432" s="1" t="s">
        <v>22901</v>
      </c>
      <c r="L1432" s="1" t="s">
        <v>1430</v>
      </c>
      <c r="M1432" s="1" t="s">
        <v>12941</v>
      </c>
      <c r="N1432" s="1" t="s">
        <v>13183</v>
      </c>
      <c r="O1432" s="1" t="s">
        <v>1430</v>
      </c>
      <c r="P1432" s="1" t="s">
        <v>22926</v>
      </c>
      <c r="Q1432" s="1" t="s">
        <v>23543</v>
      </c>
      <c r="R1432" s="1" t="s">
        <v>13779</v>
      </c>
      <c r="S1432" s="1" t="s">
        <v>1430</v>
      </c>
      <c r="T1432" s="1"/>
      <c r="U1432" s="1"/>
      <c r="V1432" s="1" t="s">
        <v>13787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8064</v>
      </c>
      <c r="H1433" s="1" t="s">
        <v>9646</v>
      </c>
      <c r="I1433" s="1" t="s">
        <v>11284</v>
      </c>
      <c r="J1433" s="1"/>
      <c r="K1433" s="1" t="s">
        <v>22901</v>
      </c>
      <c r="L1433" s="1" t="s">
        <v>1431</v>
      </c>
      <c r="M1433" s="1" t="s">
        <v>12942</v>
      </c>
      <c r="N1433" s="1" t="s">
        <v>13183</v>
      </c>
      <c r="O1433" s="1" t="s">
        <v>1431</v>
      </c>
      <c r="P1433" s="1" t="s">
        <v>22926</v>
      </c>
      <c r="Q1433" s="1" t="s">
        <v>23544</v>
      </c>
      <c r="R1433" s="1" t="s">
        <v>13779</v>
      </c>
      <c r="S1433" s="1" t="s">
        <v>1431</v>
      </c>
      <c r="T1433" s="1"/>
      <c r="U1433" s="1"/>
      <c r="V1433" s="1" t="s">
        <v>13787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8065</v>
      </c>
      <c r="H1434" s="1" t="s">
        <v>9647</v>
      </c>
      <c r="I1434" s="1" t="s">
        <v>11285</v>
      </c>
      <c r="J1434" s="1"/>
      <c r="K1434" s="1" t="s">
        <v>22901</v>
      </c>
      <c r="L1434" s="1" t="s">
        <v>1432</v>
      </c>
      <c r="M1434" s="1" t="s">
        <v>12943</v>
      </c>
      <c r="N1434" s="1" t="s">
        <v>13183</v>
      </c>
      <c r="O1434" s="1" t="s">
        <v>1432</v>
      </c>
      <c r="P1434" s="1" t="s">
        <v>22926</v>
      </c>
      <c r="Q1434" s="1" t="s">
        <v>23545</v>
      </c>
      <c r="R1434" s="1" t="s">
        <v>13779</v>
      </c>
      <c r="S1434" s="1" t="s">
        <v>1432</v>
      </c>
      <c r="T1434" s="1"/>
      <c r="U1434" s="1"/>
      <c r="V1434" s="1" t="s">
        <v>13787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20579</v>
      </c>
      <c r="F1435" s="1" t="s">
        <v>21353</v>
      </c>
      <c r="G1435" s="1" t="s">
        <v>22125</v>
      </c>
      <c r="H1435" s="1" t="s">
        <v>22883</v>
      </c>
      <c r="I1435" s="1" t="s">
        <v>11286</v>
      </c>
      <c r="J1435" s="1"/>
      <c r="K1435" s="1" t="s">
        <v>22901</v>
      </c>
      <c r="L1435" s="1" t="s">
        <v>1433</v>
      </c>
      <c r="M1435" s="1" t="s">
        <v>12944</v>
      </c>
      <c r="N1435" s="1" t="s">
        <v>13183</v>
      </c>
      <c r="O1435" s="1" t="s">
        <v>1433</v>
      </c>
      <c r="P1435" s="1" t="s">
        <v>22926</v>
      </c>
      <c r="Q1435" s="1" t="s">
        <v>23546</v>
      </c>
      <c r="R1435" s="1" t="s">
        <v>13779</v>
      </c>
      <c r="S1435" s="1" t="s">
        <v>1433</v>
      </c>
      <c r="T1435" s="1"/>
      <c r="U1435" s="1"/>
      <c r="V1435" s="1" t="s">
        <v>13787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20580</v>
      </c>
      <c r="F1436" s="1" t="s">
        <v>21354</v>
      </c>
      <c r="G1436" s="1" t="s">
        <v>22126</v>
      </c>
      <c r="H1436" s="1" t="s">
        <v>22884</v>
      </c>
      <c r="I1436" s="1" t="s">
        <v>11287</v>
      </c>
      <c r="J1436" s="1"/>
      <c r="K1436" s="1" t="s">
        <v>22901</v>
      </c>
      <c r="L1436" s="1" t="s">
        <v>1434</v>
      </c>
      <c r="M1436" s="1" t="s">
        <v>12945</v>
      </c>
      <c r="N1436" s="1" t="s">
        <v>13183</v>
      </c>
      <c r="O1436" s="1" t="s">
        <v>1434</v>
      </c>
      <c r="P1436" s="1" t="s">
        <v>22926</v>
      </c>
      <c r="Q1436" s="1" t="s">
        <v>23547</v>
      </c>
      <c r="R1436" s="1" t="s">
        <v>13779</v>
      </c>
      <c r="S1436" s="1" t="s">
        <v>1434</v>
      </c>
      <c r="T1436" s="1"/>
      <c r="U1436" s="1"/>
      <c r="V1436" s="1" t="s">
        <v>13787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14793</v>
      </c>
      <c r="F1437" s="1" t="s">
        <v>15817</v>
      </c>
      <c r="G1437" s="1" t="s">
        <v>14793</v>
      </c>
      <c r="H1437" s="1" t="s">
        <v>17838</v>
      </c>
      <c r="I1437" s="1" t="s">
        <v>11288</v>
      </c>
      <c r="J1437" s="1"/>
      <c r="K1437" s="1" t="s">
        <v>22901</v>
      </c>
      <c r="L1437" s="1" t="s">
        <v>1435</v>
      </c>
      <c r="M1437" s="1" t="s">
        <v>12946</v>
      </c>
      <c r="N1437" s="1" t="s">
        <v>13183</v>
      </c>
      <c r="O1437" s="1" t="s">
        <v>1435</v>
      </c>
      <c r="P1437" s="1" t="s">
        <v>22926</v>
      </c>
      <c r="Q1437" s="1" t="s">
        <v>23548</v>
      </c>
      <c r="R1437" s="1" t="s">
        <v>13779</v>
      </c>
      <c r="S1437" s="1" t="s">
        <v>1435</v>
      </c>
      <c r="T1437" s="1"/>
      <c r="U1437" s="1"/>
      <c r="V1437" s="1" t="s">
        <v>13787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14794</v>
      </c>
      <c r="F1438" s="1" t="s">
        <v>15818</v>
      </c>
      <c r="G1438" s="1" t="s">
        <v>16842</v>
      </c>
      <c r="H1438" s="1" t="s">
        <v>17839</v>
      </c>
      <c r="I1438" s="1" t="s">
        <v>11289</v>
      </c>
      <c r="J1438" s="1"/>
      <c r="K1438" s="1" t="s">
        <v>22901</v>
      </c>
      <c r="L1438" s="1" t="s">
        <v>1436</v>
      </c>
      <c r="M1438" s="1" t="s">
        <v>12947</v>
      </c>
      <c r="N1438" s="1" t="s">
        <v>13183</v>
      </c>
      <c r="O1438" s="1" t="s">
        <v>1436</v>
      </c>
      <c r="P1438" s="1" t="s">
        <v>22926</v>
      </c>
      <c r="Q1438" s="1" t="s">
        <v>23549</v>
      </c>
      <c r="R1438" s="1" t="s">
        <v>13779</v>
      </c>
      <c r="S1438" s="1" t="s">
        <v>1436</v>
      </c>
      <c r="T1438" s="1"/>
      <c r="U1438" s="1"/>
      <c r="V1438" s="1" t="s">
        <v>13787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8069</v>
      </c>
      <c r="H1439" s="1" t="s">
        <v>9652</v>
      </c>
      <c r="I1439" s="1" t="s">
        <v>11290</v>
      </c>
      <c r="J1439" s="1"/>
      <c r="K1439" s="1" t="s">
        <v>22901</v>
      </c>
      <c r="L1439" s="1" t="s">
        <v>1437</v>
      </c>
      <c r="M1439" s="1" t="s">
        <v>12948</v>
      </c>
      <c r="N1439" s="1" t="s">
        <v>13183</v>
      </c>
      <c r="O1439" s="1" t="s">
        <v>1437</v>
      </c>
      <c r="P1439" s="1" t="s">
        <v>22926</v>
      </c>
      <c r="Q1439" s="1" t="s">
        <v>23550</v>
      </c>
      <c r="R1439" s="1" t="s">
        <v>13779</v>
      </c>
      <c r="S1439" s="1" t="s">
        <v>1437</v>
      </c>
      <c r="T1439" s="1"/>
      <c r="U1439" s="1"/>
      <c r="V1439" s="1" t="s">
        <v>13787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8070</v>
      </c>
      <c r="H1440" s="1" t="s">
        <v>9653</v>
      </c>
      <c r="I1440" s="1" t="s">
        <v>11291</v>
      </c>
      <c r="J1440" s="1"/>
      <c r="K1440" s="1" t="s">
        <v>22901</v>
      </c>
      <c r="L1440" s="1" t="s">
        <v>1438</v>
      </c>
      <c r="M1440" s="1" t="s">
        <v>12949</v>
      </c>
      <c r="N1440" s="1" t="s">
        <v>13183</v>
      </c>
      <c r="O1440" s="1" t="s">
        <v>1438</v>
      </c>
      <c r="P1440" s="1" t="s">
        <v>22926</v>
      </c>
      <c r="Q1440" s="1" t="s">
        <v>23551</v>
      </c>
      <c r="R1440" s="1" t="s">
        <v>13779</v>
      </c>
      <c r="S1440" s="1" t="s">
        <v>1438</v>
      </c>
      <c r="T1440" s="1"/>
      <c r="U1440" s="1"/>
      <c r="V1440" s="1" t="s">
        <v>13787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8071</v>
      </c>
      <c r="H1441" s="1" t="s">
        <v>9654</v>
      </c>
      <c r="I1441" s="1" t="s">
        <v>11292</v>
      </c>
      <c r="J1441" s="1"/>
      <c r="K1441" s="1" t="s">
        <v>22901</v>
      </c>
      <c r="L1441" s="1" t="s">
        <v>1439</v>
      </c>
      <c r="M1441" s="1" t="s">
        <v>12950</v>
      </c>
      <c r="N1441" s="1" t="s">
        <v>13183</v>
      </c>
      <c r="O1441" s="1" t="s">
        <v>1439</v>
      </c>
      <c r="P1441" s="1" t="s">
        <v>22926</v>
      </c>
      <c r="Q1441" s="1" t="s">
        <v>23552</v>
      </c>
      <c r="R1441" s="1" t="s">
        <v>13779</v>
      </c>
      <c r="S1441" s="1" t="s">
        <v>1439</v>
      </c>
      <c r="T1441" s="1"/>
      <c r="U1441" s="1"/>
      <c r="V1441" s="1" t="s">
        <v>13787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8072</v>
      </c>
      <c r="H1442" s="1" t="s">
        <v>9655</v>
      </c>
      <c r="I1442" s="1" t="s">
        <v>11293</v>
      </c>
      <c r="J1442" s="1"/>
      <c r="K1442" s="1" t="s">
        <v>22901</v>
      </c>
      <c r="L1442" s="1" t="s">
        <v>1440</v>
      </c>
      <c r="M1442" s="1" t="s">
        <v>12951</v>
      </c>
      <c r="N1442" s="1" t="s">
        <v>13183</v>
      </c>
      <c r="O1442" s="1" t="s">
        <v>1440</v>
      </c>
      <c r="P1442" s="1" t="s">
        <v>22926</v>
      </c>
      <c r="Q1442" s="1" t="s">
        <v>23553</v>
      </c>
      <c r="R1442" s="1" t="s">
        <v>13779</v>
      </c>
      <c r="S1442" s="1" t="s">
        <v>1440</v>
      </c>
      <c r="T1442" s="1"/>
      <c r="U1442" s="1"/>
      <c r="V1442" s="1" t="s">
        <v>13787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20581</v>
      </c>
      <c r="F1443" s="1" t="s">
        <v>21355</v>
      </c>
      <c r="G1443" s="1" t="s">
        <v>22127</v>
      </c>
      <c r="H1443" s="1" t="s">
        <v>22885</v>
      </c>
      <c r="I1443" s="1" t="s">
        <v>11294</v>
      </c>
      <c r="J1443" s="1"/>
      <c r="K1443" s="1" t="s">
        <v>22901</v>
      </c>
      <c r="L1443" s="1" t="s">
        <v>1441</v>
      </c>
      <c r="M1443" s="1" t="s">
        <v>12952</v>
      </c>
      <c r="N1443" s="1" t="s">
        <v>13183</v>
      </c>
      <c r="O1443" s="1" t="s">
        <v>1441</v>
      </c>
      <c r="P1443" s="1" t="s">
        <v>22926</v>
      </c>
      <c r="Q1443" s="1" t="s">
        <v>23554</v>
      </c>
      <c r="R1443" s="1" t="s">
        <v>13779</v>
      </c>
      <c r="S1443" s="1" t="s">
        <v>1441</v>
      </c>
      <c r="T1443" s="1"/>
      <c r="U1443" s="1"/>
      <c r="V1443" s="1" t="s">
        <v>13787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8074</v>
      </c>
      <c r="H1444" s="1" t="s">
        <v>9657</v>
      </c>
      <c r="I1444" s="1" t="s">
        <v>11295</v>
      </c>
      <c r="J1444" s="1"/>
      <c r="K1444" s="1" t="s">
        <v>22901</v>
      </c>
      <c r="L1444" s="1" t="s">
        <v>1442</v>
      </c>
      <c r="M1444" s="1" t="s">
        <v>12953</v>
      </c>
      <c r="N1444" s="1" t="s">
        <v>13183</v>
      </c>
      <c r="O1444" s="1" t="s">
        <v>1442</v>
      </c>
      <c r="P1444" s="1" t="s">
        <v>22926</v>
      </c>
      <c r="Q1444" s="1" t="s">
        <v>23555</v>
      </c>
      <c r="R1444" s="1" t="s">
        <v>13779</v>
      </c>
      <c r="S1444" s="1" t="s">
        <v>1442</v>
      </c>
      <c r="T1444" s="1"/>
      <c r="U1444" s="1"/>
      <c r="V1444" s="1" t="s">
        <v>13787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20582</v>
      </c>
      <c r="F1445" s="1" t="s">
        <v>21356</v>
      </c>
      <c r="G1445" s="1" t="s">
        <v>22128</v>
      </c>
      <c r="H1445" s="1" t="s">
        <v>22886</v>
      </c>
      <c r="I1445" s="1" t="s">
        <v>11296</v>
      </c>
      <c r="J1445" s="1"/>
      <c r="K1445" s="1" t="s">
        <v>22901</v>
      </c>
      <c r="L1445" s="1" t="s">
        <v>1443</v>
      </c>
      <c r="M1445" s="1" t="s">
        <v>12954</v>
      </c>
      <c r="N1445" s="1" t="s">
        <v>13183</v>
      </c>
      <c r="O1445" s="1" t="s">
        <v>1443</v>
      </c>
      <c r="P1445" s="1" t="s">
        <v>22926</v>
      </c>
      <c r="Q1445" s="1" t="s">
        <v>23556</v>
      </c>
      <c r="R1445" s="1" t="s">
        <v>13779</v>
      </c>
      <c r="S1445" s="1" t="s">
        <v>1443</v>
      </c>
      <c r="T1445" s="1"/>
      <c r="U1445" s="1"/>
      <c r="V1445" s="1" t="s">
        <v>13787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20583</v>
      </c>
      <c r="F1446" s="1" t="s">
        <v>21357</v>
      </c>
      <c r="G1446" s="1" t="s">
        <v>20583</v>
      </c>
      <c r="H1446" s="1" t="s">
        <v>22887</v>
      </c>
      <c r="I1446" s="1" t="s">
        <v>11297</v>
      </c>
      <c r="J1446" s="1"/>
      <c r="K1446" s="1" t="s">
        <v>22901</v>
      </c>
      <c r="L1446" s="1" t="s">
        <v>1444</v>
      </c>
      <c r="M1446" s="1" t="s">
        <v>12955</v>
      </c>
      <c r="N1446" s="1" t="s">
        <v>13183</v>
      </c>
      <c r="O1446" s="1" t="s">
        <v>1444</v>
      </c>
      <c r="P1446" s="1" t="s">
        <v>22926</v>
      </c>
      <c r="Q1446" s="1" t="s">
        <v>23557</v>
      </c>
      <c r="R1446" s="1" t="s">
        <v>13779</v>
      </c>
      <c r="S1446" s="1" t="s">
        <v>1444</v>
      </c>
      <c r="T1446" s="1"/>
      <c r="U1446" s="1"/>
      <c r="V1446" s="1" t="s">
        <v>13787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20584</v>
      </c>
      <c r="F1447" s="1" t="s">
        <v>21358</v>
      </c>
      <c r="G1447" s="1" t="s">
        <v>22129</v>
      </c>
      <c r="H1447" s="1" t="s">
        <v>22888</v>
      </c>
      <c r="I1447" s="1" t="s">
        <v>11298</v>
      </c>
      <c r="J1447" s="1"/>
      <c r="K1447" s="1" t="s">
        <v>22901</v>
      </c>
      <c r="L1447" s="1" t="s">
        <v>1445</v>
      </c>
      <c r="M1447" s="1" t="s">
        <v>12956</v>
      </c>
      <c r="N1447" s="1" t="s">
        <v>13183</v>
      </c>
      <c r="O1447" s="1" t="s">
        <v>1445</v>
      </c>
      <c r="P1447" s="1" t="s">
        <v>22926</v>
      </c>
      <c r="Q1447" s="1" t="s">
        <v>23558</v>
      </c>
      <c r="R1447" s="1" t="s">
        <v>13779</v>
      </c>
      <c r="S1447" s="1" t="s">
        <v>1445</v>
      </c>
      <c r="T1447" s="1"/>
      <c r="U1447" s="1"/>
      <c r="V1447" s="1" t="s">
        <v>13787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20585</v>
      </c>
      <c r="F1448" s="1" t="s">
        <v>21359</v>
      </c>
      <c r="G1448" s="1" t="s">
        <v>22130</v>
      </c>
      <c r="H1448" s="1" t="s">
        <v>22889</v>
      </c>
      <c r="I1448" s="1" t="s">
        <v>11299</v>
      </c>
      <c r="J1448" s="1"/>
      <c r="K1448" s="1" t="s">
        <v>22901</v>
      </c>
      <c r="L1448" s="1" t="s">
        <v>1446</v>
      </c>
      <c r="M1448" s="1" t="s">
        <v>12957</v>
      </c>
      <c r="N1448" s="1" t="s">
        <v>13183</v>
      </c>
      <c r="O1448" s="1" t="s">
        <v>1446</v>
      </c>
      <c r="P1448" s="1" t="s">
        <v>22926</v>
      </c>
      <c r="Q1448" s="1" t="s">
        <v>23559</v>
      </c>
      <c r="R1448" s="1" t="s">
        <v>13779</v>
      </c>
      <c r="S1448" s="1" t="s">
        <v>1446</v>
      </c>
      <c r="T1448" s="1"/>
      <c r="U1448" s="1"/>
      <c r="V1448" s="1" t="s">
        <v>13787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4834</v>
      </c>
      <c r="H1449" s="1" t="s">
        <v>9662</v>
      </c>
      <c r="I1449" s="1" t="s">
        <v>11300</v>
      </c>
      <c r="J1449" s="1"/>
      <c r="K1449" s="1" t="s">
        <v>22901</v>
      </c>
      <c r="L1449" s="1" t="s">
        <v>1447</v>
      </c>
      <c r="M1449" s="1" t="s">
        <v>12958</v>
      </c>
      <c r="N1449" s="1" t="s">
        <v>13183</v>
      </c>
      <c r="O1449" s="1" t="s">
        <v>1447</v>
      </c>
      <c r="P1449" s="1" t="s">
        <v>22926</v>
      </c>
      <c r="Q1449" s="1" t="s">
        <v>23560</v>
      </c>
      <c r="R1449" s="1" t="s">
        <v>13779</v>
      </c>
      <c r="S1449" s="1" t="s">
        <v>1447</v>
      </c>
      <c r="T1449" s="1"/>
      <c r="U1449" s="1"/>
      <c r="V1449" s="1" t="s">
        <v>13787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20586</v>
      </c>
      <c r="F1450" s="1" t="s">
        <v>21360</v>
      </c>
      <c r="G1450" s="1" t="s">
        <v>22131</v>
      </c>
      <c r="H1450" s="1" t="s">
        <v>22890</v>
      </c>
      <c r="I1450" s="1" t="s">
        <v>11301</v>
      </c>
      <c r="J1450" s="1"/>
      <c r="K1450" s="1" t="s">
        <v>22901</v>
      </c>
      <c r="L1450" s="1" t="s">
        <v>1448</v>
      </c>
      <c r="M1450" s="1" t="s">
        <v>12959</v>
      </c>
      <c r="N1450" s="1" t="s">
        <v>13183</v>
      </c>
      <c r="O1450" s="1" t="s">
        <v>1448</v>
      </c>
      <c r="P1450" s="1" t="s">
        <v>22926</v>
      </c>
      <c r="Q1450" s="1" t="s">
        <v>23561</v>
      </c>
      <c r="R1450" s="1" t="s">
        <v>13779</v>
      </c>
      <c r="S1450" s="1" t="s">
        <v>1448</v>
      </c>
      <c r="T1450" s="1"/>
      <c r="U1450" s="1"/>
      <c r="V1450" s="1" t="s">
        <v>13787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8079</v>
      </c>
      <c r="H1451" s="1" t="s">
        <v>9664</v>
      </c>
      <c r="I1451" s="1" t="s">
        <v>11302</v>
      </c>
      <c r="J1451" s="1"/>
      <c r="K1451" s="1" t="s">
        <v>22901</v>
      </c>
      <c r="L1451" s="1" t="s">
        <v>1449</v>
      </c>
      <c r="M1451" s="1" t="s">
        <v>12960</v>
      </c>
      <c r="N1451" s="1" t="s">
        <v>13183</v>
      </c>
      <c r="O1451" s="1" t="s">
        <v>1449</v>
      </c>
      <c r="P1451" s="1" t="s">
        <v>22926</v>
      </c>
      <c r="Q1451" s="1" t="s">
        <v>23562</v>
      </c>
      <c r="R1451" s="1" t="s">
        <v>13779</v>
      </c>
      <c r="S1451" s="1" t="s">
        <v>1449</v>
      </c>
      <c r="T1451" s="1"/>
      <c r="U1451" s="1"/>
      <c r="V1451" s="1" t="s">
        <v>13787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20587</v>
      </c>
      <c r="F1452" s="1" t="s">
        <v>21361</v>
      </c>
      <c r="G1452" s="1" t="s">
        <v>22132</v>
      </c>
      <c r="H1452" s="1" t="s">
        <v>22891</v>
      </c>
      <c r="I1452" s="1" t="s">
        <v>11303</v>
      </c>
      <c r="J1452" s="1"/>
      <c r="K1452" s="1" t="s">
        <v>22901</v>
      </c>
      <c r="L1452" s="1" t="s">
        <v>1450</v>
      </c>
      <c r="M1452" s="1" t="s">
        <v>12961</v>
      </c>
      <c r="N1452" s="1" t="s">
        <v>13183</v>
      </c>
      <c r="O1452" s="1" t="s">
        <v>1450</v>
      </c>
      <c r="P1452" s="1" t="s">
        <v>22926</v>
      </c>
      <c r="Q1452" s="1" t="s">
        <v>23563</v>
      </c>
      <c r="R1452" s="1" t="s">
        <v>13779</v>
      </c>
      <c r="S1452" s="1" t="s">
        <v>1450</v>
      </c>
      <c r="T1452" s="1"/>
      <c r="U1452" s="1"/>
      <c r="V1452" s="1" t="s">
        <v>13787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20588</v>
      </c>
      <c r="F1453" s="1" t="s">
        <v>21362</v>
      </c>
      <c r="G1453" s="1" t="s">
        <v>22133</v>
      </c>
      <c r="H1453" s="1" t="s">
        <v>22892</v>
      </c>
      <c r="I1453" s="1" t="s">
        <v>11304</v>
      </c>
      <c r="J1453" s="1"/>
      <c r="K1453" s="1" t="s">
        <v>22901</v>
      </c>
      <c r="L1453" s="1" t="s">
        <v>1451</v>
      </c>
      <c r="M1453" s="1" t="s">
        <v>12962</v>
      </c>
      <c r="N1453" s="1" t="s">
        <v>13183</v>
      </c>
      <c r="O1453" s="1" t="s">
        <v>1451</v>
      </c>
      <c r="P1453" s="1" t="s">
        <v>22926</v>
      </c>
      <c r="Q1453" s="1" t="s">
        <v>23564</v>
      </c>
      <c r="R1453" s="1" t="s">
        <v>13779</v>
      </c>
      <c r="S1453" s="1" t="s">
        <v>1451</v>
      </c>
      <c r="T1453" s="1"/>
      <c r="U1453" s="1"/>
      <c r="V1453" s="1" t="s">
        <v>13787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14802</v>
      </c>
      <c r="F1454" s="1" t="s">
        <v>15826</v>
      </c>
      <c r="G1454" s="1" t="s">
        <v>16850</v>
      </c>
      <c r="H1454" s="1" t="s">
        <v>17847</v>
      </c>
      <c r="I1454" s="1" t="s">
        <v>11305</v>
      </c>
      <c r="J1454" s="1"/>
      <c r="K1454" s="1" t="s">
        <v>22901</v>
      </c>
      <c r="L1454" s="1" t="s">
        <v>1452</v>
      </c>
      <c r="M1454" s="1" t="s">
        <v>12963</v>
      </c>
      <c r="N1454" s="1" t="s">
        <v>13183</v>
      </c>
      <c r="O1454" s="1" t="s">
        <v>1452</v>
      </c>
      <c r="P1454" s="1" t="s">
        <v>22926</v>
      </c>
      <c r="Q1454" s="1" t="s">
        <v>23565</v>
      </c>
      <c r="R1454" s="1" t="s">
        <v>13779</v>
      </c>
      <c r="S1454" s="1" t="s">
        <v>1452</v>
      </c>
      <c r="T1454" s="1"/>
      <c r="U1454" s="1"/>
      <c r="V1454" s="1" t="s">
        <v>13787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6465</v>
      </c>
      <c r="G1455" s="1" t="s">
        <v>8083</v>
      </c>
      <c r="H1455" s="1" t="s">
        <v>9668</v>
      </c>
      <c r="I1455" s="1" t="s">
        <v>11306</v>
      </c>
      <c r="J1455" s="1"/>
      <c r="K1455" s="1" t="s">
        <v>22901</v>
      </c>
      <c r="L1455" s="1" t="s">
        <v>1453</v>
      </c>
      <c r="M1455" s="1" t="s">
        <v>12964</v>
      </c>
      <c r="N1455" s="1" t="s">
        <v>13183</v>
      </c>
      <c r="O1455" s="1" t="s">
        <v>1453</v>
      </c>
      <c r="P1455" s="1" t="s">
        <v>22926</v>
      </c>
      <c r="Q1455" s="1" t="s">
        <v>23566</v>
      </c>
      <c r="R1455" s="1" t="s">
        <v>13779</v>
      </c>
      <c r="S1455" s="1" t="s">
        <v>1453</v>
      </c>
      <c r="T1455" s="1"/>
      <c r="U1455" s="1"/>
      <c r="V1455" s="1" t="s">
        <v>13787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8084</v>
      </c>
      <c r="H1456" s="1" t="s">
        <v>9669</v>
      </c>
      <c r="I1456" s="1" t="s">
        <v>11307</v>
      </c>
      <c r="J1456" s="1"/>
      <c r="K1456" s="1" t="s">
        <v>22901</v>
      </c>
      <c r="L1456" s="1" t="s">
        <v>1454</v>
      </c>
      <c r="M1456" s="1" t="s">
        <v>12965</v>
      </c>
      <c r="N1456" s="1" t="s">
        <v>13183</v>
      </c>
      <c r="O1456" s="1" t="s">
        <v>1454</v>
      </c>
      <c r="P1456" s="1" t="s">
        <v>22926</v>
      </c>
      <c r="Q1456" s="1" t="s">
        <v>23567</v>
      </c>
      <c r="R1456" s="1" t="s">
        <v>13779</v>
      </c>
      <c r="S1456" s="1" t="s">
        <v>1454</v>
      </c>
      <c r="T1456" s="1"/>
      <c r="U1456" s="1"/>
      <c r="V1456" s="1" t="s">
        <v>13787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6467</v>
      </c>
      <c r="G1457" s="1" t="s">
        <v>8085</v>
      </c>
      <c r="H1457" s="1" t="s">
        <v>9670</v>
      </c>
      <c r="I1457" s="1" t="s">
        <v>11308</v>
      </c>
      <c r="J1457" s="1"/>
      <c r="K1457" s="1" t="s">
        <v>22901</v>
      </c>
      <c r="L1457" s="1" t="s">
        <v>1455</v>
      </c>
      <c r="M1457" s="1" t="s">
        <v>12966</v>
      </c>
      <c r="N1457" s="1" t="s">
        <v>13183</v>
      </c>
      <c r="O1457" s="1" t="s">
        <v>1455</v>
      </c>
      <c r="P1457" s="1" t="s">
        <v>22926</v>
      </c>
      <c r="Q1457" s="1" t="s">
        <v>23568</v>
      </c>
      <c r="R1457" s="1" t="s">
        <v>13779</v>
      </c>
      <c r="S1457" s="1" t="s">
        <v>1455</v>
      </c>
      <c r="T1457" s="1"/>
      <c r="U1457" s="1"/>
      <c r="V1457" s="1" t="s">
        <v>13787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20589</v>
      </c>
      <c r="F1458" s="1" t="s">
        <v>21363</v>
      </c>
      <c r="G1458" s="1" t="s">
        <v>22134</v>
      </c>
      <c r="H1458" s="1" t="s">
        <v>22889</v>
      </c>
      <c r="I1458" s="1" t="s">
        <v>11309</v>
      </c>
      <c r="J1458" s="1"/>
      <c r="K1458" s="1" t="s">
        <v>22901</v>
      </c>
      <c r="L1458" s="1" t="s">
        <v>1456</v>
      </c>
      <c r="M1458" s="1" t="s">
        <v>12967</v>
      </c>
      <c r="N1458" s="1" t="s">
        <v>13183</v>
      </c>
      <c r="O1458" s="1" t="s">
        <v>1456</v>
      </c>
      <c r="P1458" s="1" t="s">
        <v>22926</v>
      </c>
      <c r="Q1458" s="1" t="s">
        <v>23559</v>
      </c>
      <c r="R1458" s="1" t="s">
        <v>13779</v>
      </c>
      <c r="S1458" s="1" t="s">
        <v>1456</v>
      </c>
      <c r="T1458" s="1"/>
      <c r="U1458" s="1"/>
      <c r="V1458" s="1" t="s">
        <v>13787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14805</v>
      </c>
      <c r="F1459" s="1" t="s">
        <v>15829</v>
      </c>
      <c r="G1459" s="1" t="s">
        <v>16853</v>
      </c>
      <c r="H1459" s="1" t="s">
        <v>17850</v>
      </c>
      <c r="I1459" s="1" t="s">
        <v>11310</v>
      </c>
      <c r="J1459" s="1"/>
      <c r="K1459" s="1" t="s">
        <v>22901</v>
      </c>
      <c r="L1459" s="1" t="s">
        <v>1457</v>
      </c>
      <c r="M1459" s="1" t="s">
        <v>12968</v>
      </c>
      <c r="N1459" s="1" t="s">
        <v>13183</v>
      </c>
      <c r="O1459" s="1" t="s">
        <v>1457</v>
      </c>
      <c r="P1459" s="1" t="s">
        <v>22926</v>
      </c>
      <c r="Q1459" s="1" t="s">
        <v>23569</v>
      </c>
      <c r="R1459" s="1" t="s">
        <v>13779</v>
      </c>
      <c r="S1459" s="1" t="s">
        <v>1457</v>
      </c>
      <c r="T1459" s="1"/>
      <c r="U1459" s="1"/>
      <c r="V1459" s="1" t="s">
        <v>13787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20590</v>
      </c>
      <c r="F1460" s="1" t="s">
        <v>21364</v>
      </c>
      <c r="G1460" s="1" t="s">
        <v>22135</v>
      </c>
      <c r="H1460" s="1" t="s">
        <v>22893</v>
      </c>
      <c r="I1460" s="1" t="s">
        <v>11311</v>
      </c>
      <c r="J1460" s="1"/>
      <c r="K1460" s="1" t="s">
        <v>22901</v>
      </c>
      <c r="L1460" s="1" t="s">
        <v>1458</v>
      </c>
      <c r="M1460" s="1" t="s">
        <v>12969</v>
      </c>
      <c r="N1460" s="1" t="s">
        <v>13183</v>
      </c>
      <c r="O1460" s="1" t="s">
        <v>1458</v>
      </c>
      <c r="P1460" s="1" t="s">
        <v>22926</v>
      </c>
      <c r="Q1460" s="1" t="s">
        <v>23570</v>
      </c>
      <c r="R1460" s="1" t="s">
        <v>13779</v>
      </c>
      <c r="S1460" s="1" t="s">
        <v>1458</v>
      </c>
      <c r="T1460" s="1"/>
      <c r="U1460" s="1"/>
      <c r="V1460" s="1" t="s">
        <v>13787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8089</v>
      </c>
      <c r="H1461" s="1" t="s">
        <v>9673</v>
      </c>
      <c r="I1461" s="1" t="s">
        <v>11312</v>
      </c>
      <c r="J1461" s="1"/>
      <c r="K1461" s="1" t="s">
        <v>22901</v>
      </c>
      <c r="L1461" s="1" t="s">
        <v>1459</v>
      </c>
      <c r="M1461" s="1" t="s">
        <v>12970</v>
      </c>
      <c r="N1461" s="1" t="s">
        <v>13183</v>
      </c>
      <c r="O1461" s="1" t="s">
        <v>1459</v>
      </c>
      <c r="P1461" s="1" t="s">
        <v>22926</v>
      </c>
      <c r="Q1461" s="1" t="s">
        <v>23571</v>
      </c>
      <c r="R1461" s="1" t="s">
        <v>13779</v>
      </c>
      <c r="S1461" s="1" t="s">
        <v>1459</v>
      </c>
      <c r="T1461" s="1"/>
      <c r="U1461" s="1"/>
      <c r="V1461" s="1" t="s">
        <v>13787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8090</v>
      </c>
      <c r="H1462" s="1" t="s">
        <v>9674</v>
      </c>
      <c r="I1462" s="1" t="s">
        <v>11313</v>
      </c>
      <c r="J1462" s="1"/>
      <c r="K1462" s="1" t="s">
        <v>22901</v>
      </c>
      <c r="L1462" s="1" t="s">
        <v>1460</v>
      </c>
      <c r="M1462" s="1" t="s">
        <v>12971</v>
      </c>
      <c r="N1462" s="1" t="s">
        <v>13183</v>
      </c>
      <c r="O1462" s="1" t="s">
        <v>1460</v>
      </c>
      <c r="P1462" s="1" t="s">
        <v>22926</v>
      </c>
      <c r="Q1462" s="1" t="s">
        <v>23572</v>
      </c>
      <c r="R1462" s="1" t="s">
        <v>13779</v>
      </c>
      <c r="S1462" s="1" t="s">
        <v>1460</v>
      </c>
      <c r="T1462" s="1"/>
      <c r="U1462" s="1"/>
      <c r="V1462" s="1" t="s">
        <v>13787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14807</v>
      </c>
      <c r="F1463" s="1" t="s">
        <v>15831</v>
      </c>
      <c r="G1463" s="1" t="s">
        <v>16855</v>
      </c>
      <c r="H1463" s="1" t="s">
        <v>17852</v>
      </c>
      <c r="I1463" s="1" t="s">
        <v>11314</v>
      </c>
      <c r="J1463" s="1"/>
      <c r="K1463" s="1" t="s">
        <v>22901</v>
      </c>
      <c r="L1463" s="1" t="s">
        <v>1461</v>
      </c>
      <c r="M1463" s="1" t="s">
        <v>12972</v>
      </c>
      <c r="N1463" s="1" t="s">
        <v>13183</v>
      </c>
      <c r="O1463" s="1" t="s">
        <v>1461</v>
      </c>
      <c r="P1463" s="1" t="s">
        <v>22926</v>
      </c>
      <c r="Q1463" s="1" t="s">
        <v>23573</v>
      </c>
      <c r="R1463" s="1" t="s">
        <v>13779</v>
      </c>
      <c r="S1463" s="1" t="s">
        <v>1461</v>
      </c>
      <c r="T1463" s="1"/>
      <c r="U1463" s="1"/>
      <c r="V1463" s="1" t="s">
        <v>13787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20591</v>
      </c>
      <c r="F1464" s="1" t="s">
        <v>21365</v>
      </c>
      <c r="G1464" s="1" t="s">
        <v>22136</v>
      </c>
      <c r="H1464" s="1" t="s">
        <v>22894</v>
      </c>
      <c r="I1464" s="1" t="s">
        <v>11315</v>
      </c>
      <c r="J1464" s="1"/>
      <c r="K1464" s="1" t="s">
        <v>22901</v>
      </c>
      <c r="L1464" s="1" t="s">
        <v>1462</v>
      </c>
      <c r="M1464" s="1" t="s">
        <v>12973</v>
      </c>
      <c r="N1464" s="1" t="s">
        <v>13183</v>
      </c>
      <c r="O1464" s="1" t="s">
        <v>1462</v>
      </c>
      <c r="P1464" s="1" t="s">
        <v>22926</v>
      </c>
      <c r="Q1464" s="1" t="s">
        <v>23574</v>
      </c>
      <c r="R1464" s="1" t="s">
        <v>13779</v>
      </c>
      <c r="S1464" s="1" t="s">
        <v>1462</v>
      </c>
      <c r="T1464" s="1"/>
      <c r="U1464" s="1"/>
      <c r="V1464" s="1" t="s">
        <v>13787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8093</v>
      </c>
      <c r="H1465" s="1" t="s">
        <v>9677</v>
      </c>
      <c r="I1465" s="1" t="s">
        <v>11316</v>
      </c>
      <c r="J1465" s="1"/>
      <c r="K1465" s="1" t="s">
        <v>22901</v>
      </c>
      <c r="L1465" s="1" t="s">
        <v>1463</v>
      </c>
      <c r="M1465" s="1" t="s">
        <v>12974</v>
      </c>
      <c r="N1465" s="1" t="s">
        <v>13183</v>
      </c>
      <c r="O1465" s="1" t="s">
        <v>1463</v>
      </c>
      <c r="P1465" s="1" t="s">
        <v>22926</v>
      </c>
      <c r="Q1465" s="1" t="s">
        <v>23575</v>
      </c>
      <c r="R1465" s="1" t="s">
        <v>13779</v>
      </c>
      <c r="S1465" s="1" t="s">
        <v>1463</v>
      </c>
      <c r="T1465" s="1"/>
      <c r="U1465" s="1"/>
      <c r="V1465" s="1" t="s">
        <v>13787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14808</v>
      </c>
      <c r="F1466" s="1" t="s">
        <v>15832</v>
      </c>
      <c r="G1466" s="1" t="s">
        <v>16856</v>
      </c>
      <c r="H1466" s="1" t="s">
        <v>17853</v>
      </c>
      <c r="I1466" s="1" t="s">
        <v>11317</v>
      </c>
      <c r="J1466" s="1"/>
      <c r="K1466" s="1" t="s">
        <v>22901</v>
      </c>
      <c r="L1466" s="1" t="s">
        <v>1464</v>
      </c>
      <c r="M1466" s="1" t="s">
        <v>12975</v>
      </c>
      <c r="N1466" s="1" t="s">
        <v>13183</v>
      </c>
      <c r="O1466" s="1" t="s">
        <v>1464</v>
      </c>
      <c r="P1466" s="1" t="s">
        <v>22926</v>
      </c>
      <c r="Q1466" s="1" t="s">
        <v>23576</v>
      </c>
      <c r="R1466" s="1" t="s">
        <v>13779</v>
      </c>
      <c r="S1466" s="1" t="s">
        <v>1464</v>
      </c>
      <c r="T1466" s="1"/>
      <c r="U1466" s="1"/>
      <c r="V1466" s="1" t="s">
        <v>13787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14809</v>
      </c>
      <c r="F1467" s="1" t="s">
        <v>14809</v>
      </c>
      <c r="G1467" s="1" t="s">
        <v>16857</v>
      </c>
      <c r="H1467" s="1" t="s">
        <v>17854</v>
      </c>
      <c r="I1467" s="1" t="s">
        <v>11318</v>
      </c>
      <c r="J1467" s="1"/>
      <c r="K1467" s="1" t="s">
        <v>22901</v>
      </c>
      <c r="L1467" s="1" t="s">
        <v>1465</v>
      </c>
      <c r="M1467" s="1" t="s">
        <v>12976</v>
      </c>
      <c r="N1467" s="1" t="s">
        <v>13183</v>
      </c>
      <c r="O1467" s="1" t="s">
        <v>1465</v>
      </c>
      <c r="P1467" s="1" t="s">
        <v>22926</v>
      </c>
      <c r="Q1467" s="1" t="s">
        <v>23577</v>
      </c>
      <c r="R1467" s="1" t="s">
        <v>13779</v>
      </c>
      <c r="S1467" s="1" t="s">
        <v>1465</v>
      </c>
      <c r="T1467" s="1"/>
      <c r="U1467" s="1"/>
      <c r="V1467" s="1" t="s">
        <v>13787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8096</v>
      </c>
      <c r="H1468" s="1" t="s">
        <v>9680</v>
      </c>
      <c r="I1468" s="1" t="s">
        <v>11319</v>
      </c>
      <c r="J1468" s="1"/>
      <c r="K1468" s="1" t="s">
        <v>22901</v>
      </c>
      <c r="L1468" s="1" t="s">
        <v>1466</v>
      </c>
      <c r="M1468" s="1" t="s">
        <v>12977</v>
      </c>
      <c r="N1468" s="1" t="s">
        <v>13183</v>
      </c>
      <c r="O1468" s="1" t="s">
        <v>1466</v>
      </c>
      <c r="P1468" s="1" t="s">
        <v>22926</v>
      </c>
      <c r="Q1468" s="1" t="s">
        <v>23578</v>
      </c>
      <c r="R1468" s="1" t="s">
        <v>13779</v>
      </c>
      <c r="S1468" s="1" t="s">
        <v>1466</v>
      </c>
      <c r="T1468" s="1"/>
      <c r="U1468" s="1"/>
      <c r="V1468" s="1" t="s">
        <v>13787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20592</v>
      </c>
      <c r="F1469" s="1" t="s">
        <v>21366</v>
      </c>
      <c r="G1469" s="1" t="s">
        <v>22137</v>
      </c>
      <c r="H1469" s="1" t="s">
        <v>22895</v>
      </c>
      <c r="I1469" s="1" t="s">
        <v>11320</v>
      </c>
      <c r="J1469" s="1"/>
      <c r="K1469" s="1" t="s">
        <v>22901</v>
      </c>
      <c r="L1469" s="1" t="s">
        <v>1467</v>
      </c>
      <c r="M1469" s="1" t="s">
        <v>12978</v>
      </c>
      <c r="N1469" s="1" t="s">
        <v>13183</v>
      </c>
      <c r="O1469" s="1" t="s">
        <v>1467</v>
      </c>
      <c r="P1469" s="1" t="s">
        <v>22926</v>
      </c>
      <c r="Q1469" s="1" t="s">
        <v>23579</v>
      </c>
      <c r="R1469" s="1" t="s">
        <v>13779</v>
      </c>
      <c r="S1469" s="1" t="s">
        <v>1467</v>
      </c>
      <c r="T1469" s="1"/>
      <c r="U1469" s="1"/>
      <c r="V1469" s="1" t="s">
        <v>13787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8098</v>
      </c>
      <c r="H1470" s="1" t="s">
        <v>9682</v>
      </c>
      <c r="I1470" s="1" t="s">
        <v>11321</v>
      </c>
      <c r="J1470" s="1"/>
      <c r="K1470" s="1" t="s">
        <v>22901</v>
      </c>
      <c r="L1470" s="1" t="s">
        <v>1468</v>
      </c>
      <c r="M1470" s="1" t="s">
        <v>12979</v>
      </c>
      <c r="N1470" s="1" t="s">
        <v>13183</v>
      </c>
      <c r="O1470" s="1" t="s">
        <v>1468</v>
      </c>
      <c r="P1470" s="1" t="s">
        <v>22926</v>
      </c>
      <c r="Q1470" s="1" t="s">
        <v>23580</v>
      </c>
      <c r="R1470" s="1" t="s">
        <v>13779</v>
      </c>
      <c r="S1470" s="1" t="s">
        <v>1468</v>
      </c>
      <c r="T1470" s="1"/>
      <c r="U1470" s="1"/>
      <c r="V1470" s="1" t="s">
        <v>13787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20593</v>
      </c>
      <c r="F1471" s="1" t="s">
        <v>21367</v>
      </c>
      <c r="G1471" s="1" t="s">
        <v>22138</v>
      </c>
      <c r="H1471" s="1" t="s">
        <v>22896</v>
      </c>
      <c r="I1471" s="1" t="s">
        <v>11322</v>
      </c>
      <c r="J1471" s="1"/>
      <c r="K1471" s="1" t="s">
        <v>22901</v>
      </c>
      <c r="L1471" s="1" t="s">
        <v>1469</v>
      </c>
      <c r="M1471" s="1" t="s">
        <v>12980</v>
      </c>
      <c r="N1471" s="1" t="s">
        <v>13183</v>
      </c>
      <c r="O1471" s="1" t="s">
        <v>1469</v>
      </c>
      <c r="P1471" s="1" t="s">
        <v>22926</v>
      </c>
      <c r="Q1471" s="1" t="s">
        <v>23581</v>
      </c>
      <c r="R1471" s="1" t="s">
        <v>13779</v>
      </c>
      <c r="S1471" s="1" t="s">
        <v>1469</v>
      </c>
      <c r="T1471" s="1"/>
      <c r="U1471" s="1"/>
      <c r="V1471" s="1" t="s">
        <v>13787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6481</v>
      </c>
      <c r="G1472" s="1" t="s">
        <v>8100</v>
      </c>
      <c r="H1472" s="1" t="s">
        <v>9684</v>
      </c>
      <c r="I1472" s="1" t="s">
        <v>11323</v>
      </c>
      <c r="J1472" s="1"/>
      <c r="K1472" s="1" t="s">
        <v>22901</v>
      </c>
      <c r="L1472" s="1" t="s">
        <v>1470</v>
      </c>
      <c r="M1472" s="1" t="s">
        <v>12981</v>
      </c>
      <c r="N1472" s="1" t="s">
        <v>13183</v>
      </c>
      <c r="O1472" s="1" t="s">
        <v>1470</v>
      </c>
      <c r="P1472" s="1" t="s">
        <v>22926</v>
      </c>
      <c r="Q1472" s="1" t="s">
        <v>23582</v>
      </c>
      <c r="R1472" s="1" t="s">
        <v>13779</v>
      </c>
      <c r="S1472" s="1" t="s">
        <v>1470</v>
      </c>
      <c r="T1472" s="1"/>
      <c r="U1472" s="1"/>
      <c r="V1472" s="1" t="s">
        <v>13787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8101</v>
      </c>
      <c r="H1473" s="1" t="s">
        <v>9685</v>
      </c>
      <c r="I1473" s="1" t="s">
        <v>10181</v>
      </c>
      <c r="J1473" s="1"/>
      <c r="K1473" s="1" t="s">
        <v>22901</v>
      </c>
      <c r="L1473" s="1" t="s">
        <v>1471</v>
      </c>
      <c r="M1473" s="1" t="s">
        <v>12982</v>
      </c>
      <c r="N1473" s="1" t="s">
        <v>13183</v>
      </c>
      <c r="O1473" s="1" t="s">
        <v>1471</v>
      </c>
      <c r="P1473" s="1" t="s">
        <v>22926</v>
      </c>
      <c r="Q1473" s="1" t="s">
        <v>23583</v>
      </c>
      <c r="R1473" s="1" t="s">
        <v>13779</v>
      </c>
      <c r="S1473" s="1" t="s">
        <v>1471</v>
      </c>
      <c r="T1473" s="1"/>
      <c r="U1473" s="1"/>
      <c r="V1473" s="1" t="s">
        <v>13787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20594</v>
      </c>
      <c r="F1474" s="1" t="s">
        <v>21368</v>
      </c>
      <c r="G1474" s="1" t="s">
        <v>22139</v>
      </c>
      <c r="H1474" s="1" t="s">
        <v>22897</v>
      </c>
      <c r="I1474" s="1" t="s">
        <v>11324</v>
      </c>
      <c r="J1474" s="1"/>
      <c r="K1474" s="1" t="s">
        <v>22901</v>
      </c>
      <c r="L1474" s="1" t="s">
        <v>1472</v>
      </c>
      <c r="M1474" s="1" t="s">
        <v>12983</v>
      </c>
      <c r="N1474" s="1" t="s">
        <v>13183</v>
      </c>
      <c r="O1474" s="1" t="s">
        <v>1472</v>
      </c>
      <c r="P1474" s="1" t="s">
        <v>22926</v>
      </c>
      <c r="Q1474" s="1" t="s">
        <v>23584</v>
      </c>
      <c r="R1474" s="1" t="s">
        <v>13779</v>
      </c>
      <c r="S1474" s="1" t="s">
        <v>1472</v>
      </c>
      <c r="T1474" s="1"/>
      <c r="U1474" s="1"/>
      <c r="V1474" s="1" t="s">
        <v>13787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6484</v>
      </c>
      <c r="G1475" s="1" t="s">
        <v>8103</v>
      </c>
      <c r="H1475" s="1" t="s">
        <v>9687</v>
      </c>
      <c r="I1475" s="1" t="s">
        <v>11325</v>
      </c>
      <c r="J1475" s="1"/>
      <c r="K1475" s="1" t="s">
        <v>22901</v>
      </c>
      <c r="L1475" s="1" t="s">
        <v>1473</v>
      </c>
      <c r="M1475" s="1" t="s">
        <v>12984</v>
      </c>
      <c r="N1475" s="1" t="s">
        <v>13183</v>
      </c>
      <c r="O1475" s="1" t="s">
        <v>1473</v>
      </c>
      <c r="P1475" s="1" t="s">
        <v>22926</v>
      </c>
      <c r="Q1475" s="1" t="s">
        <v>23585</v>
      </c>
      <c r="R1475" s="1" t="s">
        <v>13779</v>
      </c>
      <c r="S1475" s="1" t="s">
        <v>1473</v>
      </c>
      <c r="T1475" s="1"/>
      <c r="U1475" s="1"/>
      <c r="V1475" s="1" t="s">
        <v>13787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14813</v>
      </c>
      <c r="F1476" s="1" t="s">
        <v>15836</v>
      </c>
      <c r="G1476" s="1" t="s">
        <v>16861</v>
      </c>
      <c r="H1476" s="1" t="s">
        <v>17858</v>
      </c>
      <c r="I1476" s="1" t="s">
        <v>11326</v>
      </c>
      <c r="J1476" s="1"/>
      <c r="K1476" s="1" t="s">
        <v>22901</v>
      </c>
      <c r="L1476" s="1" t="s">
        <v>1474</v>
      </c>
      <c r="M1476" s="1" t="s">
        <v>12985</v>
      </c>
      <c r="N1476" s="1" t="s">
        <v>13183</v>
      </c>
      <c r="O1476" s="1" t="s">
        <v>1474</v>
      </c>
      <c r="P1476" s="1" t="s">
        <v>22926</v>
      </c>
      <c r="Q1476" s="1" t="s">
        <v>23586</v>
      </c>
      <c r="R1476" s="1" t="s">
        <v>13779</v>
      </c>
      <c r="S1476" s="1" t="s">
        <v>1474</v>
      </c>
      <c r="T1476" s="1"/>
      <c r="U1476" s="1"/>
      <c r="V1476" s="1" t="s">
        <v>13787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14814</v>
      </c>
      <c r="F1477" s="1" t="s">
        <v>15837</v>
      </c>
      <c r="G1477" s="1" t="s">
        <v>16862</v>
      </c>
      <c r="H1477" s="1" t="s">
        <v>17859</v>
      </c>
      <c r="I1477" s="1" t="s">
        <v>11327</v>
      </c>
      <c r="J1477" s="1"/>
      <c r="K1477" s="1" t="s">
        <v>22901</v>
      </c>
      <c r="L1477" s="1" t="s">
        <v>1475</v>
      </c>
      <c r="M1477" s="1" t="s">
        <v>12986</v>
      </c>
      <c r="N1477" s="1" t="s">
        <v>13183</v>
      </c>
      <c r="O1477" s="1" t="s">
        <v>1475</v>
      </c>
      <c r="P1477" s="1" t="s">
        <v>22926</v>
      </c>
      <c r="Q1477" s="1" t="s">
        <v>23587</v>
      </c>
      <c r="R1477" s="1" t="s">
        <v>13779</v>
      </c>
      <c r="S1477" s="1" t="s">
        <v>1475</v>
      </c>
      <c r="T1477" s="1"/>
      <c r="U1477" s="1"/>
      <c r="V1477" s="1" t="s">
        <v>13787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20595</v>
      </c>
      <c r="F1478" s="1" t="s">
        <v>20595</v>
      </c>
      <c r="G1478" s="1" t="s">
        <v>22140</v>
      </c>
      <c r="H1478" s="1" t="s">
        <v>22898</v>
      </c>
      <c r="I1478" s="1" t="s">
        <v>11328</v>
      </c>
      <c r="J1478" s="1"/>
      <c r="K1478" s="1" t="s">
        <v>22901</v>
      </c>
      <c r="L1478" s="1" t="s">
        <v>1476</v>
      </c>
      <c r="M1478" s="1" t="s">
        <v>12987</v>
      </c>
      <c r="N1478" s="1" t="s">
        <v>13183</v>
      </c>
      <c r="O1478" s="1" t="s">
        <v>1476</v>
      </c>
      <c r="P1478" s="1" t="s">
        <v>22926</v>
      </c>
      <c r="Q1478" s="1" t="s">
        <v>23588</v>
      </c>
      <c r="R1478" s="1" t="s">
        <v>13779</v>
      </c>
      <c r="S1478" s="1" t="s">
        <v>1476</v>
      </c>
      <c r="T1478" s="1"/>
      <c r="U1478" s="1"/>
      <c r="V1478" s="1" t="s">
        <v>13787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14815</v>
      </c>
      <c r="F1479" s="1" t="s">
        <v>15838</v>
      </c>
      <c r="G1479" s="1" t="s">
        <v>16863</v>
      </c>
      <c r="H1479" s="1" t="s">
        <v>17860</v>
      </c>
      <c r="I1479" s="1" t="s">
        <v>11329</v>
      </c>
      <c r="J1479" s="1"/>
      <c r="K1479" s="1" t="s">
        <v>22901</v>
      </c>
      <c r="L1479" s="1" t="s">
        <v>1477</v>
      </c>
      <c r="M1479" s="1" t="s">
        <v>12988</v>
      </c>
      <c r="N1479" s="1" t="s">
        <v>13183</v>
      </c>
      <c r="O1479" s="1" t="s">
        <v>1477</v>
      </c>
      <c r="P1479" s="1" t="s">
        <v>22926</v>
      </c>
      <c r="Q1479" s="1" t="s">
        <v>23589</v>
      </c>
      <c r="R1479" s="1" t="s">
        <v>13779</v>
      </c>
      <c r="S1479" s="1" t="s">
        <v>1477</v>
      </c>
      <c r="T1479" s="1"/>
      <c r="U1479" s="1"/>
      <c r="V1479" s="1" t="s">
        <v>13787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20596</v>
      </c>
      <c r="F1480" s="1" t="s">
        <v>21369</v>
      </c>
      <c r="G1480" s="1" t="s">
        <v>22141</v>
      </c>
      <c r="H1480" s="1" t="s">
        <v>22899</v>
      </c>
      <c r="I1480" s="1" t="s">
        <v>11330</v>
      </c>
      <c r="J1480" s="1"/>
      <c r="K1480" s="1" t="s">
        <v>22901</v>
      </c>
      <c r="L1480" s="1" t="s">
        <v>1478</v>
      </c>
      <c r="M1480" s="1" t="s">
        <v>12989</v>
      </c>
      <c r="N1480" s="1" t="s">
        <v>13183</v>
      </c>
      <c r="O1480" s="1" t="s">
        <v>1478</v>
      </c>
      <c r="P1480" s="1" t="s">
        <v>22926</v>
      </c>
      <c r="Q1480" s="1" t="s">
        <v>23590</v>
      </c>
      <c r="R1480" s="1" t="s">
        <v>13779</v>
      </c>
      <c r="S1480" s="1" t="s">
        <v>1478</v>
      </c>
      <c r="T1480" s="1"/>
      <c r="U1480" s="1"/>
      <c r="V1480" s="1" t="s">
        <v>13787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4866</v>
      </c>
      <c r="H1481" s="1" t="s">
        <v>9693</v>
      </c>
      <c r="I1481" s="1" t="s">
        <v>11331</v>
      </c>
      <c r="J1481" s="1"/>
      <c r="K1481" s="1" t="s">
        <v>22901</v>
      </c>
      <c r="L1481" s="1" t="s">
        <v>1479</v>
      </c>
      <c r="M1481" s="1" t="s">
        <v>12990</v>
      </c>
      <c r="N1481" s="1" t="s">
        <v>13183</v>
      </c>
      <c r="O1481" s="1" t="s">
        <v>1479</v>
      </c>
      <c r="P1481" s="1" t="s">
        <v>22926</v>
      </c>
      <c r="Q1481" s="1" t="s">
        <v>23591</v>
      </c>
      <c r="R1481" s="1" t="s">
        <v>13779</v>
      </c>
      <c r="S1481" s="1" t="s">
        <v>1479</v>
      </c>
      <c r="T1481" s="1"/>
      <c r="U1481" s="1"/>
      <c r="V1481" s="1" t="s">
        <v>13787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8109</v>
      </c>
      <c r="H1482" s="1" t="s">
        <v>9694</v>
      </c>
      <c r="I1482" s="1" t="s">
        <v>11332</v>
      </c>
      <c r="J1482" s="1"/>
      <c r="K1482" s="1" t="s">
        <v>22901</v>
      </c>
      <c r="L1482" s="1" t="s">
        <v>1480</v>
      </c>
      <c r="M1482" s="1" t="s">
        <v>12991</v>
      </c>
      <c r="N1482" s="1" t="s">
        <v>13183</v>
      </c>
      <c r="O1482" s="1" t="s">
        <v>1480</v>
      </c>
      <c r="P1482" s="1" t="s">
        <v>22926</v>
      </c>
      <c r="Q1482" s="1" t="s">
        <v>23592</v>
      </c>
      <c r="R1482" s="1" t="s">
        <v>13779</v>
      </c>
      <c r="S1482" s="1" t="s">
        <v>1480</v>
      </c>
      <c r="T1482" s="1"/>
      <c r="U1482" s="1"/>
      <c r="V1482" s="1" t="s">
        <v>13787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8110</v>
      </c>
      <c r="H1483" s="1" t="s">
        <v>9695</v>
      </c>
      <c r="I1483" s="1" t="s">
        <v>11333</v>
      </c>
      <c r="J1483" s="1"/>
      <c r="K1483" s="1" t="s">
        <v>22901</v>
      </c>
      <c r="L1483" s="1" t="s">
        <v>1481</v>
      </c>
      <c r="M1483" s="1" t="s">
        <v>12992</v>
      </c>
      <c r="N1483" s="1" t="s">
        <v>13183</v>
      </c>
      <c r="O1483" s="1" t="s">
        <v>1481</v>
      </c>
      <c r="P1483" s="1" t="s">
        <v>22926</v>
      </c>
      <c r="Q1483" s="1" t="s">
        <v>23593</v>
      </c>
      <c r="R1483" s="1" t="s">
        <v>13779</v>
      </c>
      <c r="S1483" s="1" t="s">
        <v>1481</v>
      </c>
      <c r="T1483" s="1"/>
      <c r="U1483" s="1"/>
      <c r="V1483" s="1" t="s">
        <v>13787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20597</v>
      </c>
      <c r="F1484" s="1" t="s">
        <v>21370</v>
      </c>
      <c r="G1484" s="1" t="s">
        <v>22142</v>
      </c>
      <c r="H1484" s="1" t="s">
        <v>22883</v>
      </c>
      <c r="I1484" s="1" t="s">
        <v>11334</v>
      </c>
      <c r="J1484" s="1"/>
      <c r="K1484" s="1" t="s">
        <v>22901</v>
      </c>
      <c r="L1484" s="1" t="s">
        <v>1482</v>
      </c>
      <c r="M1484" s="1" t="s">
        <v>12993</v>
      </c>
      <c r="N1484" s="1" t="s">
        <v>13183</v>
      </c>
      <c r="O1484" s="1" t="s">
        <v>1482</v>
      </c>
      <c r="P1484" s="1" t="s">
        <v>22926</v>
      </c>
      <c r="Q1484" s="1" t="s">
        <v>23546</v>
      </c>
      <c r="R1484" s="1" t="s">
        <v>13779</v>
      </c>
      <c r="S1484" s="1" t="s">
        <v>1482</v>
      </c>
      <c r="T1484" s="1"/>
      <c r="U1484" s="1"/>
      <c r="V1484" s="1" t="s">
        <v>13787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8112</v>
      </c>
      <c r="H1485" s="1" t="s">
        <v>9696</v>
      </c>
      <c r="I1485" s="1" t="s">
        <v>11335</v>
      </c>
      <c r="J1485" s="1"/>
      <c r="K1485" s="1" t="s">
        <v>22901</v>
      </c>
      <c r="L1485" s="1" t="s">
        <v>1483</v>
      </c>
      <c r="M1485" s="1" t="s">
        <v>12994</v>
      </c>
      <c r="N1485" s="1" t="s">
        <v>13183</v>
      </c>
      <c r="O1485" s="1" t="s">
        <v>1483</v>
      </c>
      <c r="P1485" s="1" t="s">
        <v>22926</v>
      </c>
      <c r="Q1485" s="1" t="s">
        <v>23594</v>
      </c>
      <c r="R1485" s="1" t="s">
        <v>13779</v>
      </c>
      <c r="S1485" s="1" t="s">
        <v>1483</v>
      </c>
      <c r="T1485" s="1"/>
      <c r="U1485" s="1"/>
      <c r="V1485" s="1" t="s">
        <v>13787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20598</v>
      </c>
      <c r="F1486" s="1" t="s">
        <v>21371</v>
      </c>
      <c r="G1486" s="1" t="s">
        <v>22143</v>
      </c>
      <c r="H1486" s="1" t="s">
        <v>22900</v>
      </c>
      <c r="I1486" s="1" t="s">
        <v>11336</v>
      </c>
      <c r="J1486" s="1"/>
      <c r="K1486" s="1" t="s">
        <v>22901</v>
      </c>
      <c r="L1486" s="1" t="s">
        <v>1484</v>
      </c>
      <c r="M1486" s="1" t="s">
        <v>12995</v>
      </c>
      <c r="N1486" s="1" t="s">
        <v>13183</v>
      </c>
      <c r="O1486" s="1" t="s">
        <v>1484</v>
      </c>
      <c r="P1486" s="1" t="s">
        <v>22926</v>
      </c>
      <c r="Q1486" s="1" t="s">
        <v>23595</v>
      </c>
      <c r="R1486" s="1" t="s">
        <v>13779</v>
      </c>
      <c r="S1486" s="1" t="s">
        <v>1484</v>
      </c>
      <c r="T1486" s="1"/>
      <c r="U1486" s="1"/>
      <c r="V1486" s="1" t="s">
        <v>13787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8114</v>
      </c>
      <c r="H1487" s="1" t="s">
        <v>9698</v>
      </c>
      <c r="I1487" s="1" t="s">
        <v>11337</v>
      </c>
      <c r="J1487" s="1"/>
      <c r="K1487" s="1" t="s">
        <v>22901</v>
      </c>
      <c r="L1487" s="1" t="s">
        <v>1485</v>
      </c>
      <c r="M1487" s="1" t="s">
        <v>12996</v>
      </c>
      <c r="N1487" s="1" t="s">
        <v>13183</v>
      </c>
      <c r="O1487" s="1" t="s">
        <v>1485</v>
      </c>
      <c r="P1487" s="1" t="s">
        <v>22926</v>
      </c>
      <c r="Q1487" s="1" t="s">
        <v>23596</v>
      </c>
      <c r="R1487" s="1" t="s">
        <v>13779</v>
      </c>
      <c r="S1487" s="1" t="s">
        <v>1485</v>
      </c>
      <c r="T1487" s="1"/>
      <c r="U1487" s="1"/>
      <c r="V1487" s="1" t="s">
        <v>13787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8115</v>
      </c>
      <c r="H1488" s="1" t="s">
        <v>9699</v>
      </c>
      <c r="I1488" s="1" t="s">
        <v>11338</v>
      </c>
      <c r="J1488" s="1"/>
      <c r="K1488" s="1" t="s">
        <v>22901</v>
      </c>
      <c r="L1488" s="1" t="s">
        <v>1486</v>
      </c>
      <c r="M1488" s="1" t="s">
        <v>12997</v>
      </c>
      <c r="N1488" s="1" t="s">
        <v>13183</v>
      </c>
      <c r="O1488" s="1" t="s">
        <v>1486</v>
      </c>
      <c r="P1488" s="1" t="s">
        <v>22926</v>
      </c>
      <c r="Q1488" s="1" t="s">
        <v>23597</v>
      </c>
      <c r="R1488" s="1" t="s">
        <v>13779</v>
      </c>
      <c r="S1488" s="1" t="s">
        <v>1486</v>
      </c>
      <c r="T1488" s="1"/>
      <c r="U1488" s="1"/>
      <c r="V1488" s="1" t="s">
        <v>13787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14817</v>
      </c>
      <c r="F1489" s="1" t="s">
        <v>15840</v>
      </c>
      <c r="G1489" s="1" t="s">
        <v>16865</v>
      </c>
      <c r="H1489" s="1" t="s">
        <v>17862</v>
      </c>
      <c r="I1489" s="1" t="s">
        <v>11339</v>
      </c>
      <c r="J1489" s="1"/>
      <c r="K1489" s="1" t="s">
        <v>22901</v>
      </c>
      <c r="L1489" s="1" t="s">
        <v>1487</v>
      </c>
      <c r="M1489" s="1" t="s">
        <v>12998</v>
      </c>
      <c r="N1489" s="1" t="s">
        <v>13183</v>
      </c>
      <c r="O1489" s="1" t="s">
        <v>1487</v>
      </c>
      <c r="P1489" s="1" t="s">
        <v>22926</v>
      </c>
      <c r="Q1489" s="1" t="s">
        <v>23598</v>
      </c>
      <c r="R1489" s="1" t="s">
        <v>13779</v>
      </c>
      <c r="S1489" s="1" t="s">
        <v>1487</v>
      </c>
      <c r="T1489" s="1"/>
      <c r="U1489" s="1"/>
      <c r="V1489" s="1" t="s">
        <v>13787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8117</v>
      </c>
      <c r="H1490" s="1" t="s">
        <v>9701</v>
      </c>
      <c r="I1490" s="1" t="s">
        <v>11340</v>
      </c>
      <c r="J1490" s="1"/>
      <c r="K1490" s="1" t="s">
        <v>22901</v>
      </c>
      <c r="L1490" s="1" t="s">
        <v>1488</v>
      </c>
      <c r="M1490" s="1" t="s">
        <v>12999</v>
      </c>
      <c r="N1490" s="1" t="s">
        <v>13183</v>
      </c>
      <c r="O1490" s="1" t="s">
        <v>1488</v>
      </c>
      <c r="P1490" s="1" t="s">
        <v>22926</v>
      </c>
      <c r="Q1490" s="1" t="s">
        <v>23599</v>
      </c>
      <c r="R1490" s="1" t="s">
        <v>13779</v>
      </c>
      <c r="S1490" s="1" t="s">
        <v>1488</v>
      </c>
      <c r="T1490" s="1"/>
      <c r="U1490" s="1"/>
      <c r="V1490" s="1" t="s">
        <v>13787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8118</v>
      </c>
      <c r="H1491" s="1" t="s">
        <v>6499</v>
      </c>
      <c r="I1491" s="1" t="s">
        <v>11341</v>
      </c>
      <c r="J1491" s="1"/>
      <c r="K1491" s="1" t="s">
        <v>22901</v>
      </c>
      <c r="L1491" s="1" t="s">
        <v>1489</v>
      </c>
      <c r="M1491" s="1" t="s">
        <v>13000</v>
      </c>
      <c r="N1491" s="1" t="s">
        <v>13183</v>
      </c>
      <c r="O1491" s="1" t="s">
        <v>1489</v>
      </c>
      <c r="P1491" s="1" t="s">
        <v>22926</v>
      </c>
      <c r="Q1491" s="1" t="s">
        <v>23600</v>
      </c>
      <c r="R1491" s="1" t="s">
        <v>13779</v>
      </c>
      <c r="S1491" s="1" t="s">
        <v>1489</v>
      </c>
      <c r="T1491" s="1"/>
      <c r="U1491" s="1"/>
      <c r="V1491" s="1" t="s">
        <v>13787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8119</v>
      </c>
      <c r="H1492" s="1" t="s">
        <v>9702</v>
      </c>
      <c r="I1492" s="1" t="s">
        <v>11342</v>
      </c>
      <c r="J1492" s="1"/>
      <c r="K1492" s="1" t="s">
        <v>22901</v>
      </c>
      <c r="L1492" s="1" t="s">
        <v>1490</v>
      </c>
      <c r="M1492" s="1" t="s">
        <v>13001</v>
      </c>
      <c r="N1492" s="1" t="s">
        <v>13183</v>
      </c>
      <c r="O1492" s="1" t="s">
        <v>1490</v>
      </c>
      <c r="P1492" s="1" t="s">
        <v>22926</v>
      </c>
      <c r="Q1492" s="1" t="s">
        <v>23601</v>
      </c>
      <c r="R1492" s="1" t="s">
        <v>13779</v>
      </c>
      <c r="S1492" s="1" t="s">
        <v>1490</v>
      </c>
      <c r="T1492" s="1"/>
      <c r="U1492" s="1"/>
      <c r="V1492" s="1" t="s">
        <v>13787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8120</v>
      </c>
      <c r="H1493" s="1" t="s">
        <v>9703</v>
      </c>
      <c r="I1493" s="1" t="s">
        <v>11343</v>
      </c>
      <c r="J1493" s="1"/>
      <c r="K1493" s="1" t="s">
        <v>22901</v>
      </c>
      <c r="L1493" s="1" t="s">
        <v>1491</v>
      </c>
      <c r="M1493" s="1" t="s">
        <v>13002</v>
      </c>
      <c r="N1493" s="1" t="s">
        <v>13183</v>
      </c>
      <c r="O1493" s="1" t="s">
        <v>1491</v>
      </c>
      <c r="P1493" s="1" t="s">
        <v>22926</v>
      </c>
      <c r="Q1493" s="1" t="s">
        <v>23602</v>
      </c>
      <c r="R1493" s="1" t="s">
        <v>13779</v>
      </c>
      <c r="S1493" s="1" t="s">
        <v>1491</v>
      </c>
      <c r="T1493" s="1"/>
      <c r="U1493" s="1"/>
      <c r="V1493" s="1" t="s">
        <v>13787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8121</v>
      </c>
      <c r="H1494" s="1" t="s">
        <v>9704</v>
      </c>
      <c r="I1494" s="1" t="s">
        <v>11344</v>
      </c>
      <c r="J1494" s="1"/>
      <c r="K1494" s="1" t="s">
        <v>22901</v>
      </c>
      <c r="L1494" s="1" t="s">
        <v>1492</v>
      </c>
      <c r="M1494" s="1" t="s">
        <v>13003</v>
      </c>
      <c r="N1494" s="1" t="s">
        <v>13183</v>
      </c>
      <c r="O1494" s="1" t="s">
        <v>1492</v>
      </c>
      <c r="P1494" s="1" t="s">
        <v>22926</v>
      </c>
      <c r="Q1494" s="1" t="s">
        <v>23603</v>
      </c>
      <c r="R1494" s="1" t="s">
        <v>13779</v>
      </c>
      <c r="S1494" s="1" t="s">
        <v>1492</v>
      </c>
      <c r="T1494" s="1"/>
      <c r="U1494" s="1"/>
      <c r="V1494" s="1" t="s">
        <v>13787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8122</v>
      </c>
      <c r="H1495" s="1" t="s">
        <v>9705</v>
      </c>
      <c r="I1495" s="1" t="s">
        <v>11345</v>
      </c>
      <c r="J1495" s="1"/>
      <c r="K1495" s="1" t="s">
        <v>22901</v>
      </c>
      <c r="L1495" s="1" t="s">
        <v>1493</v>
      </c>
      <c r="M1495" s="1" t="s">
        <v>13004</v>
      </c>
      <c r="N1495" s="1" t="s">
        <v>13183</v>
      </c>
      <c r="O1495" s="1" t="s">
        <v>1493</v>
      </c>
      <c r="P1495" s="1" t="s">
        <v>22926</v>
      </c>
      <c r="Q1495" s="1" t="s">
        <v>23604</v>
      </c>
      <c r="R1495" s="1" t="s">
        <v>13779</v>
      </c>
      <c r="S1495" s="1" t="s">
        <v>1493</v>
      </c>
      <c r="T1495" s="1"/>
      <c r="U1495" s="1"/>
      <c r="V1495" s="1" t="s">
        <v>13787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8123</v>
      </c>
      <c r="H1496" s="1" t="s">
        <v>9706</v>
      </c>
      <c r="I1496" s="1" t="s">
        <v>11346</v>
      </c>
      <c r="J1496" s="1"/>
      <c r="K1496" s="1" t="s">
        <v>22901</v>
      </c>
      <c r="L1496" s="1" t="s">
        <v>1494</v>
      </c>
      <c r="M1496" s="1" t="s">
        <v>13005</v>
      </c>
      <c r="N1496" s="1" t="s">
        <v>13183</v>
      </c>
      <c r="O1496" s="1" t="s">
        <v>1494</v>
      </c>
      <c r="P1496" s="1" t="s">
        <v>22926</v>
      </c>
      <c r="Q1496" s="1" t="s">
        <v>23605</v>
      </c>
      <c r="R1496" s="1" t="s">
        <v>13779</v>
      </c>
      <c r="S1496" s="1" t="s">
        <v>1494</v>
      </c>
      <c r="T1496" s="1"/>
      <c r="U1496" s="1"/>
      <c r="V1496" s="1" t="s">
        <v>13787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8124</v>
      </c>
      <c r="H1497" s="1" t="s">
        <v>9707</v>
      </c>
      <c r="I1497" s="1" t="s">
        <v>11347</v>
      </c>
      <c r="J1497" s="1"/>
      <c r="K1497" s="1" t="s">
        <v>22901</v>
      </c>
      <c r="L1497" s="1" t="s">
        <v>1495</v>
      </c>
      <c r="M1497" s="1" t="s">
        <v>13006</v>
      </c>
      <c r="N1497" s="1" t="s">
        <v>13183</v>
      </c>
      <c r="O1497" s="1" t="s">
        <v>1495</v>
      </c>
      <c r="P1497" s="1" t="s">
        <v>22926</v>
      </c>
      <c r="Q1497" s="1" t="s">
        <v>23606</v>
      </c>
      <c r="R1497" s="1" t="s">
        <v>13779</v>
      </c>
      <c r="S1497" s="1" t="s">
        <v>1495</v>
      </c>
      <c r="T1497" s="1"/>
      <c r="U1497" s="1"/>
      <c r="V1497" s="1" t="s">
        <v>13787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8125</v>
      </c>
      <c r="H1498" s="1" t="s">
        <v>9708</v>
      </c>
      <c r="I1498" s="1" t="s">
        <v>11348</v>
      </c>
      <c r="J1498" s="1"/>
      <c r="K1498" s="1" t="s">
        <v>22901</v>
      </c>
      <c r="L1498" s="1" t="s">
        <v>1496</v>
      </c>
      <c r="M1498" s="1" t="s">
        <v>13007</v>
      </c>
      <c r="N1498" s="1" t="s">
        <v>13183</v>
      </c>
      <c r="O1498" s="1" t="s">
        <v>1496</v>
      </c>
      <c r="P1498" s="1" t="s">
        <v>22926</v>
      </c>
      <c r="Q1498" s="1" t="s">
        <v>23607</v>
      </c>
      <c r="R1498" s="1" t="s">
        <v>13779</v>
      </c>
      <c r="S1498" s="1" t="s">
        <v>1496</v>
      </c>
      <c r="T1498" s="1"/>
      <c r="U1498" s="1"/>
      <c r="V1498" s="1" t="s">
        <v>13787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4884</v>
      </c>
      <c r="H1499" s="1" t="s">
        <v>9709</v>
      </c>
      <c r="I1499" s="1" t="s">
        <v>11323</v>
      </c>
      <c r="J1499" s="1"/>
      <c r="K1499" s="1" t="s">
        <v>22901</v>
      </c>
      <c r="L1499" s="1" t="s">
        <v>1497</v>
      </c>
      <c r="M1499" s="1" t="s">
        <v>13008</v>
      </c>
      <c r="N1499" s="1" t="s">
        <v>13183</v>
      </c>
      <c r="O1499" s="1" t="s">
        <v>1497</v>
      </c>
      <c r="P1499" s="1" t="s">
        <v>22926</v>
      </c>
      <c r="Q1499" s="1" t="s">
        <v>23608</v>
      </c>
      <c r="R1499" s="1" t="s">
        <v>13779</v>
      </c>
      <c r="S1499" s="1" t="s">
        <v>1497</v>
      </c>
      <c r="T1499" s="1"/>
      <c r="U1499" s="1"/>
      <c r="V1499" s="1" t="s">
        <v>13787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8126</v>
      </c>
      <c r="H1500" s="1" t="s">
        <v>9710</v>
      </c>
      <c r="I1500" s="1" t="s">
        <v>11349</v>
      </c>
      <c r="J1500" s="1"/>
      <c r="K1500" s="1" t="s">
        <v>22901</v>
      </c>
      <c r="L1500" s="1" t="s">
        <v>1498</v>
      </c>
      <c r="M1500" s="1" t="s">
        <v>13009</v>
      </c>
      <c r="N1500" s="1" t="s">
        <v>13183</v>
      </c>
      <c r="O1500" s="1" t="s">
        <v>1498</v>
      </c>
      <c r="P1500" s="1" t="s">
        <v>22926</v>
      </c>
      <c r="Q1500" s="1" t="s">
        <v>23609</v>
      </c>
      <c r="R1500" s="1" t="s">
        <v>13779</v>
      </c>
      <c r="S1500" s="1" t="s">
        <v>1498</v>
      </c>
      <c r="T1500" s="1"/>
      <c r="U1500" s="1"/>
      <c r="V1500" s="1" t="s">
        <v>13787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8127</v>
      </c>
      <c r="H1501" s="1" t="s">
        <v>9711</v>
      </c>
      <c r="I1501" s="1" t="s">
        <v>11350</v>
      </c>
      <c r="J1501" s="1"/>
      <c r="K1501" s="1" t="s">
        <v>22901</v>
      </c>
      <c r="L1501" s="1" t="s">
        <v>1499</v>
      </c>
      <c r="M1501" s="1" t="s">
        <v>13010</v>
      </c>
      <c r="N1501" s="1" t="s">
        <v>13183</v>
      </c>
      <c r="O1501" s="1" t="s">
        <v>1499</v>
      </c>
      <c r="P1501" s="1" t="s">
        <v>22926</v>
      </c>
      <c r="Q1501" s="1" t="s">
        <v>23610</v>
      </c>
      <c r="R1501" s="1" t="s">
        <v>13779</v>
      </c>
      <c r="S1501" s="1" t="s">
        <v>1499</v>
      </c>
      <c r="T1501" s="1"/>
      <c r="U1501" s="1"/>
      <c r="V1501" s="1" t="s">
        <v>13787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8128</v>
      </c>
      <c r="H1502" s="1" t="s">
        <v>9712</v>
      </c>
      <c r="I1502" s="1" t="s">
        <v>11351</v>
      </c>
      <c r="J1502" s="1"/>
      <c r="K1502" s="1" t="s">
        <v>22901</v>
      </c>
      <c r="L1502" s="1" t="s">
        <v>1500</v>
      </c>
      <c r="M1502" s="1" t="s">
        <v>13011</v>
      </c>
      <c r="N1502" s="1" t="s">
        <v>13183</v>
      </c>
      <c r="O1502" s="1" t="s">
        <v>1500</v>
      </c>
      <c r="P1502" s="1" t="s">
        <v>22926</v>
      </c>
      <c r="Q1502" s="1" t="s">
        <v>23611</v>
      </c>
      <c r="R1502" s="1" t="s">
        <v>13779</v>
      </c>
      <c r="S1502" s="1" t="s">
        <v>1500</v>
      </c>
      <c r="T1502" s="1"/>
      <c r="U1502" s="1"/>
      <c r="V1502" s="1" t="s">
        <v>13787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8129</v>
      </c>
      <c r="H1503" s="1" t="s">
        <v>9713</v>
      </c>
      <c r="I1503" s="1" t="s">
        <v>11352</v>
      </c>
      <c r="J1503" s="1"/>
      <c r="K1503" s="1" t="s">
        <v>22901</v>
      </c>
      <c r="L1503" s="1" t="s">
        <v>1501</v>
      </c>
      <c r="M1503" s="1" t="s">
        <v>13012</v>
      </c>
      <c r="N1503" s="1" t="s">
        <v>13183</v>
      </c>
      <c r="O1503" s="1" t="s">
        <v>1501</v>
      </c>
      <c r="P1503" s="1" t="s">
        <v>22926</v>
      </c>
      <c r="Q1503" s="1" t="s">
        <v>23612</v>
      </c>
      <c r="R1503" s="1" t="s">
        <v>13779</v>
      </c>
      <c r="S1503" s="1" t="s">
        <v>1501</v>
      </c>
      <c r="T1503" s="1"/>
      <c r="U1503" s="1"/>
      <c r="V1503" s="1" t="s">
        <v>13787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8130</v>
      </c>
      <c r="H1504" s="1" t="s">
        <v>9714</v>
      </c>
      <c r="I1504" s="1" t="s">
        <v>11353</v>
      </c>
      <c r="J1504" s="1"/>
      <c r="K1504" s="1" t="s">
        <v>22901</v>
      </c>
      <c r="L1504" s="1" t="s">
        <v>1502</v>
      </c>
      <c r="M1504" s="1" t="s">
        <v>13013</v>
      </c>
      <c r="N1504" s="1" t="s">
        <v>13183</v>
      </c>
      <c r="O1504" s="1" t="s">
        <v>1502</v>
      </c>
      <c r="P1504" s="1" t="s">
        <v>22926</v>
      </c>
      <c r="Q1504" s="1" t="s">
        <v>23613</v>
      </c>
      <c r="R1504" s="1" t="s">
        <v>13779</v>
      </c>
      <c r="S1504" s="1" t="s">
        <v>1502</v>
      </c>
      <c r="T1504" s="1"/>
      <c r="U1504" s="1"/>
      <c r="V1504" s="1" t="s">
        <v>13787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6513</v>
      </c>
      <c r="G1505" s="1" t="s">
        <v>8131</v>
      </c>
      <c r="H1505" s="1" t="s">
        <v>9715</v>
      </c>
      <c r="I1505" s="1" t="s">
        <v>11354</v>
      </c>
      <c r="J1505" s="1"/>
      <c r="K1505" s="1" t="s">
        <v>22901</v>
      </c>
      <c r="L1505" s="1" t="s">
        <v>1503</v>
      </c>
      <c r="M1505" s="1" t="s">
        <v>13014</v>
      </c>
      <c r="N1505" s="1" t="s">
        <v>13183</v>
      </c>
      <c r="O1505" s="1" t="s">
        <v>1503</v>
      </c>
      <c r="P1505" s="1" t="s">
        <v>22926</v>
      </c>
      <c r="Q1505" s="1" t="s">
        <v>23614</v>
      </c>
      <c r="R1505" s="1" t="s">
        <v>13779</v>
      </c>
      <c r="S1505" s="1" t="s">
        <v>1503</v>
      </c>
      <c r="T1505" s="1"/>
      <c r="U1505" s="1"/>
      <c r="V1505" s="1" t="s">
        <v>13787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4891</v>
      </c>
      <c r="G1506" s="1" t="s">
        <v>8132</v>
      </c>
      <c r="H1506" s="1" t="s">
        <v>9716</v>
      </c>
      <c r="I1506" s="1" t="s">
        <v>11355</v>
      </c>
      <c r="J1506" s="1"/>
      <c r="K1506" s="1" t="s">
        <v>22901</v>
      </c>
      <c r="L1506" s="1" t="s">
        <v>1504</v>
      </c>
      <c r="M1506" s="1" t="s">
        <v>13015</v>
      </c>
      <c r="N1506" s="1" t="s">
        <v>13183</v>
      </c>
      <c r="O1506" s="1" t="s">
        <v>1504</v>
      </c>
      <c r="P1506" s="1" t="s">
        <v>22926</v>
      </c>
      <c r="Q1506" s="1" t="s">
        <v>23615</v>
      </c>
      <c r="R1506" s="1" t="s">
        <v>13779</v>
      </c>
      <c r="S1506" s="1" t="s">
        <v>1504</v>
      </c>
      <c r="T1506" s="1"/>
      <c r="U1506" s="1"/>
      <c r="V1506" s="1" t="s">
        <v>13787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8133</v>
      </c>
      <c r="H1507" s="1" t="s">
        <v>9717</v>
      </c>
      <c r="I1507" s="1" t="s">
        <v>11356</v>
      </c>
      <c r="J1507" s="1"/>
      <c r="K1507" s="1" t="s">
        <v>22901</v>
      </c>
      <c r="L1507" s="1" t="s">
        <v>1505</v>
      </c>
      <c r="M1507" s="1" t="s">
        <v>13016</v>
      </c>
      <c r="N1507" s="1" t="s">
        <v>13183</v>
      </c>
      <c r="O1507" s="1" t="s">
        <v>1505</v>
      </c>
      <c r="P1507" s="1" t="s">
        <v>22926</v>
      </c>
      <c r="Q1507" s="1" t="s">
        <v>23616</v>
      </c>
      <c r="R1507" s="1" t="s">
        <v>13779</v>
      </c>
      <c r="S1507" s="1" t="s">
        <v>1505</v>
      </c>
      <c r="T1507" s="1"/>
      <c r="U1507" s="1"/>
      <c r="V1507" s="1" t="s">
        <v>13787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8134</v>
      </c>
      <c r="H1508" s="1" t="s">
        <v>9718</v>
      </c>
      <c r="I1508" s="1" t="s">
        <v>10931</v>
      </c>
      <c r="J1508" s="1"/>
      <c r="K1508" s="1" t="s">
        <v>22901</v>
      </c>
      <c r="L1508" s="1" t="s">
        <v>1506</v>
      </c>
      <c r="M1508" s="1" t="s">
        <v>13017</v>
      </c>
      <c r="N1508" s="1" t="s">
        <v>13183</v>
      </c>
      <c r="O1508" s="1" t="s">
        <v>1506</v>
      </c>
      <c r="P1508" s="1" t="s">
        <v>22926</v>
      </c>
      <c r="Q1508" s="1" t="s">
        <v>23617</v>
      </c>
      <c r="R1508" s="1" t="s">
        <v>13779</v>
      </c>
      <c r="S1508" s="1" t="s">
        <v>1506</v>
      </c>
      <c r="T1508" s="1"/>
      <c r="U1508" s="1"/>
      <c r="V1508" s="1" t="s">
        <v>13787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8135</v>
      </c>
      <c r="H1509" s="1" t="s">
        <v>9719</v>
      </c>
      <c r="I1509" s="1" t="s">
        <v>11357</v>
      </c>
      <c r="J1509" s="1"/>
      <c r="K1509" s="1" t="s">
        <v>22901</v>
      </c>
      <c r="L1509" s="1" t="s">
        <v>1507</v>
      </c>
      <c r="M1509" s="1" t="s">
        <v>13018</v>
      </c>
      <c r="N1509" s="1" t="s">
        <v>13183</v>
      </c>
      <c r="O1509" s="1" t="s">
        <v>1507</v>
      </c>
      <c r="P1509" s="1" t="s">
        <v>22926</v>
      </c>
      <c r="Q1509" s="1" t="s">
        <v>23618</v>
      </c>
      <c r="R1509" s="1" t="s">
        <v>13779</v>
      </c>
      <c r="S1509" s="1" t="s">
        <v>1507</v>
      </c>
      <c r="T1509" s="1"/>
      <c r="U1509" s="1"/>
      <c r="V1509" s="1" t="s">
        <v>13787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8136</v>
      </c>
      <c r="H1510" s="1" t="s">
        <v>9720</v>
      </c>
      <c r="I1510" s="1" t="s">
        <v>11358</v>
      </c>
      <c r="J1510" s="1"/>
      <c r="K1510" s="1" t="s">
        <v>22901</v>
      </c>
      <c r="L1510" s="1" t="s">
        <v>1508</v>
      </c>
      <c r="M1510" s="1" t="s">
        <v>13019</v>
      </c>
      <c r="N1510" s="1" t="s">
        <v>13183</v>
      </c>
      <c r="O1510" s="1" t="s">
        <v>1508</v>
      </c>
      <c r="P1510" s="1" t="s">
        <v>22926</v>
      </c>
      <c r="Q1510" s="1" t="s">
        <v>23619</v>
      </c>
      <c r="R1510" s="1" t="s">
        <v>13779</v>
      </c>
      <c r="S1510" s="1" t="s">
        <v>1508</v>
      </c>
      <c r="T1510" s="1"/>
      <c r="U1510" s="1"/>
      <c r="V1510" s="1" t="s">
        <v>13787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6517</v>
      </c>
      <c r="G1511" s="1" t="s">
        <v>8137</v>
      </c>
      <c r="H1511" s="1" t="s">
        <v>9721</v>
      </c>
      <c r="I1511" s="1" t="s">
        <v>11359</v>
      </c>
      <c r="J1511" s="1"/>
      <c r="K1511" s="1" t="s">
        <v>22901</v>
      </c>
      <c r="L1511" s="1" t="s">
        <v>1509</v>
      </c>
      <c r="M1511" s="1" t="s">
        <v>13020</v>
      </c>
      <c r="N1511" s="1" t="s">
        <v>13183</v>
      </c>
      <c r="O1511" s="1" t="s">
        <v>1509</v>
      </c>
      <c r="P1511" s="1" t="s">
        <v>22926</v>
      </c>
      <c r="Q1511" s="1" t="s">
        <v>23620</v>
      </c>
      <c r="R1511" s="1" t="s">
        <v>13779</v>
      </c>
      <c r="S1511" s="1" t="s">
        <v>1509</v>
      </c>
      <c r="T1511" s="1"/>
      <c r="U1511" s="1"/>
      <c r="V1511" s="1" t="s">
        <v>13787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6518</v>
      </c>
      <c r="G1512" s="1" t="s">
        <v>8138</v>
      </c>
      <c r="H1512" s="1" t="s">
        <v>9722</v>
      </c>
      <c r="I1512" s="1" t="s">
        <v>11360</v>
      </c>
      <c r="J1512" s="1"/>
      <c r="K1512" s="1" t="s">
        <v>22901</v>
      </c>
      <c r="L1512" s="1" t="s">
        <v>1510</v>
      </c>
      <c r="M1512" s="1" t="s">
        <v>13021</v>
      </c>
      <c r="N1512" s="1" t="s">
        <v>13183</v>
      </c>
      <c r="O1512" s="1" t="s">
        <v>1510</v>
      </c>
      <c r="P1512" s="1" t="s">
        <v>22926</v>
      </c>
      <c r="Q1512" s="1" t="s">
        <v>23621</v>
      </c>
      <c r="R1512" s="1" t="s">
        <v>13779</v>
      </c>
      <c r="S1512" s="1" t="s">
        <v>1510</v>
      </c>
      <c r="T1512" s="1"/>
      <c r="U1512" s="1"/>
      <c r="V1512" s="1" t="s">
        <v>13787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6519</v>
      </c>
      <c r="G1513" s="1" t="s">
        <v>8139</v>
      </c>
      <c r="H1513" s="1" t="s">
        <v>9723</v>
      </c>
      <c r="I1513" s="1" t="s">
        <v>11361</v>
      </c>
      <c r="J1513" s="1"/>
      <c r="K1513" s="1" t="s">
        <v>22901</v>
      </c>
      <c r="L1513" s="1" t="s">
        <v>1511</v>
      </c>
      <c r="M1513" s="1" t="s">
        <v>13022</v>
      </c>
      <c r="N1513" s="1" t="s">
        <v>13183</v>
      </c>
      <c r="O1513" s="1" t="s">
        <v>1511</v>
      </c>
      <c r="P1513" s="1" t="s">
        <v>22926</v>
      </c>
      <c r="Q1513" s="1" t="s">
        <v>23622</v>
      </c>
      <c r="R1513" s="1" t="s">
        <v>13779</v>
      </c>
      <c r="S1513" s="1" t="s">
        <v>1511</v>
      </c>
      <c r="T1513" s="1"/>
      <c r="U1513" s="1"/>
      <c r="V1513" s="1" t="s">
        <v>13787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8140</v>
      </c>
      <c r="H1514" s="1" t="s">
        <v>9721</v>
      </c>
      <c r="I1514" s="1" t="s">
        <v>11362</v>
      </c>
      <c r="J1514" s="1"/>
      <c r="K1514" s="1" t="s">
        <v>22901</v>
      </c>
      <c r="L1514" s="1" t="s">
        <v>1512</v>
      </c>
      <c r="M1514" s="1" t="s">
        <v>13023</v>
      </c>
      <c r="N1514" s="1" t="s">
        <v>13183</v>
      </c>
      <c r="O1514" s="1" t="s">
        <v>1512</v>
      </c>
      <c r="P1514" s="1" t="s">
        <v>22926</v>
      </c>
      <c r="Q1514" s="1" t="s">
        <v>23620</v>
      </c>
      <c r="R1514" s="1" t="s">
        <v>13779</v>
      </c>
      <c r="S1514" s="1" t="s">
        <v>1512</v>
      </c>
      <c r="T1514" s="1"/>
      <c r="U1514" s="1"/>
      <c r="V1514" s="1" t="s">
        <v>13787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8141</v>
      </c>
      <c r="H1515" s="1" t="s">
        <v>9724</v>
      </c>
      <c r="I1515" s="1" t="s">
        <v>11363</v>
      </c>
      <c r="J1515" s="1"/>
      <c r="K1515" s="1" t="s">
        <v>22901</v>
      </c>
      <c r="L1515" s="1" t="s">
        <v>1513</v>
      </c>
      <c r="M1515" s="1" t="s">
        <v>13024</v>
      </c>
      <c r="N1515" s="1" t="s">
        <v>13183</v>
      </c>
      <c r="O1515" s="1" t="s">
        <v>1513</v>
      </c>
      <c r="P1515" s="1" t="s">
        <v>22926</v>
      </c>
      <c r="Q1515" s="1" t="s">
        <v>23623</v>
      </c>
      <c r="R1515" s="1" t="s">
        <v>13779</v>
      </c>
      <c r="S1515" s="1" t="s">
        <v>1513</v>
      </c>
      <c r="T1515" s="1"/>
      <c r="U1515" s="1"/>
      <c r="V1515" s="1" t="s">
        <v>13787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8142</v>
      </c>
      <c r="H1516" s="1" t="s">
        <v>9725</v>
      </c>
      <c r="I1516" s="1" t="s">
        <v>11364</v>
      </c>
      <c r="J1516" s="1"/>
      <c r="K1516" s="1" t="s">
        <v>22901</v>
      </c>
      <c r="L1516" s="1" t="s">
        <v>1514</v>
      </c>
      <c r="M1516" s="1" t="s">
        <v>13025</v>
      </c>
      <c r="N1516" s="1" t="s">
        <v>13183</v>
      </c>
      <c r="O1516" s="1" t="s">
        <v>1514</v>
      </c>
      <c r="P1516" s="1" t="s">
        <v>22926</v>
      </c>
      <c r="Q1516" s="1" t="s">
        <v>23624</v>
      </c>
      <c r="R1516" s="1" t="s">
        <v>13779</v>
      </c>
      <c r="S1516" s="1" t="s">
        <v>1514</v>
      </c>
      <c r="T1516" s="1"/>
      <c r="U1516" s="1"/>
      <c r="V1516" s="1" t="s">
        <v>13787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8143</v>
      </c>
      <c r="H1517" s="1" t="s">
        <v>9726</v>
      </c>
      <c r="I1517" s="1" t="s">
        <v>11365</v>
      </c>
      <c r="J1517" s="1"/>
      <c r="K1517" s="1" t="s">
        <v>22901</v>
      </c>
      <c r="L1517" s="1" t="s">
        <v>1515</v>
      </c>
      <c r="M1517" s="1" t="s">
        <v>13026</v>
      </c>
      <c r="N1517" s="1" t="s">
        <v>13183</v>
      </c>
      <c r="O1517" s="1" t="s">
        <v>1515</v>
      </c>
      <c r="P1517" s="1" t="s">
        <v>22926</v>
      </c>
      <c r="Q1517" s="1" t="s">
        <v>23625</v>
      </c>
      <c r="R1517" s="1" t="s">
        <v>13779</v>
      </c>
      <c r="S1517" s="1" t="s">
        <v>1515</v>
      </c>
      <c r="T1517" s="1"/>
      <c r="U1517" s="1"/>
      <c r="V1517" s="1" t="s">
        <v>13787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8144</v>
      </c>
      <c r="H1518" s="1" t="s">
        <v>9727</v>
      </c>
      <c r="I1518" s="1" t="s">
        <v>11366</v>
      </c>
      <c r="J1518" s="1"/>
      <c r="K1518" s="1" t="s">
        <v>22901</v>
      </c>
      <c r="L1518" s="1" t="s">
        <v>1516</v>
      </c>
      <c r="M1518" s="1" t="s">
        <v>13027</v>
      </c>
      <c r="N1518" s="1" t="s">
        <v>13183</v>
      </c>
      <c r="O1518" s="1" t="s">
        <v>1516</v>
      </c>
      <c r="P1518" s="1" t="s">
        <v>22926</v>
      </c>
      <c r="Q1518" s="1" t="s">
        <v>23626</v>
      </c>
      <c r="R1518" s="1" t="s">
        <v>13779</v>
      </c>
      <c r="S1518" s="1" t="s">
        <v>1516</v>
      </c>
      <c r="T1518" s="1"/>
      <c r="U1518" s="1"/>
      <c r="V1518" s="1" t="s">
        <v>13787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8145</v>
      </c>
      <c r="H1519" s="1" t="s">
        <v>9728</v>
      </c>
      <c r="I1519" s="1" t="s">
        <v>11367</v>
      </c>
      <c r="J1519" s="1"/>
      <c r="K1519" s="1" t="s">
        <v>22901</v>
      </c>
      <c r="L1519" s="1" t="s">
        <v>1517</v>
      </c>
      <c r="M1519" s="1" t="s">
        <v>13028</v>
      </c>
      <c r="N1519" s="1" t="s">
        <v>13183</v>
      </c>
      <c r="O1519" s="1" t="s">
        <v>1517</v>
      </c>
      <c r="P1519" s="1" t="s">
        <v>22926</v>
      </c>
      <c r="Q1519" s="1" t="s">
        <v>23627</v>
      </c>
      <c r="R1519" s="1" t="s">
        <v>13779</v>
      </c>
      <c r="S1519" s="1" t="s">
        <v>1517</v>
      </c>
      <c r="T1519" s="1"/>
      <c r="U1519" s="1"/>
      <c r="V1519" s="1" t="s">
        <v>13787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8146</v>
      </c>
      <c r="H1520" s="1" t="s">
        <v>9729</v>
      </c>
      <c r="I1520" s="1" t="s">
        <v>10254</v>
      </c>
      <c r="J1520" s="1"/>
      <c r="K1520" s="1" t="s">
        <v>22901</v>
      </c>
      <c r="L1520" s="1" t="s">
        <v>1518</v>
      </c>
      <c r="M1520" s="1" t="s">
        <v>13029</v>
      </c>
      <c r="N1520" s="1" t="s">
        <v>13183</v>
      </c>
      <c r="O1520" s="1" t="s">
        <v>1518</v>
      </c>
      <c r="P1520" s="1" t="s">
        <v>22926</v>
      </c>
      <c r="Q1520" s="1" t="s">
        <v>23628</v>
      </c>
      <c r="R1520" s="1" t="s">
        <v>13779</v>
      </c>
      <c r="S1520" s="1" t="s">
        <v>1518</v>
      </c>
      <c r="T1520" s="1"/>
      <c r="U1520" s="1"/>
      <c r="V1520" s="1" t="s">
        <v>13787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6527</v>
      </c>
      <c r="G1521" s="1" t="s">
        <v>8147</v>
      </c>
      <c r="H1521" s="1" t="s">
        <v>9730</v>
      </c>
      <c r="I1521" s="1" t="s">
        <v>11368</v>
      </c>
      <c r="J1521" s="1"/>
      <c r="K1521" s="1" t="s">
        <v>22901</v>
      </c>
      <c r="L1521" s="1" t="s">
        <v>1519</v>
      </c>
      <c r="M1521" s="1" t="s">
        <v>13030</v>
      </c>
      <c r="N1521" s="1" t="s">
        <v>13183</v>
      </c>
      <c r="O1521" s="1" t="s">
        <v>1519</v>
      </c>
      <c r="P1521" s="1" t="s">
        <v>22926</v>
      </c>
      <c r="Q1521" s="1" t="s">
        <v>23629</v>
      </c>
      <c r="R1521" s="1" t="s">
        <v>13779</v>
      </c>
      <c r="S1521" s="1" t="s">
        <v>1519</v>
      </c>
      <c r="T1521" s="1"/>
      <c r="U1521" s="1"/>
      <c r="V1521" s="1" t="s">
        <v>13787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8148</v>
      </c>
      <c r="H1522" s="1" t="s">
        <v>9731</v>
      </c>
      <c r="I1522" s="1" t="s">
        <v>11369</v>
      </c>
      <c r="J1522" s="1"/>
      <c r="K1522" s="1" t="s">
        <v>22901</v>
      </c>
      <c r="L1522" s="1" t="s">
        <v>1520</v>
      </c>
      <c r="M1522" s="1" t="s">
        <v>13031</v>
      </c>
      <c r="N1522" s="1" t="s">
        <v>13183</v>
      </c>
      <c r="O1522" s="1" t="s">
        <v>1520</v>
      </c>
      <c r="P1522" s="1" t="s">
        <v>22926</v>
      </c>
      <c r="Q1522" s="1" t="s">
        <v>23630</v>
      </c>
      <c r="R1522" s="1" t="s">
        <v>13779</v>
      </c>
      <c r="S1522" s="1" t="s">
        <v>1520</v>
      </c>
      <c r="T1522" s="1"/>
      <c r="U1522" s="1"/>
      <c r="V1522" s="1" t="s">
        <v>13787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6529</v>
      </c>
      <c r="G1523" s="1" t="s">
        <v>8149</v>
      </c>
      <c r="H1523" s="1" t="s">
        <v>9732</v>
      </c>
      <c r="I1523" s="1" t="s">
        <v>11370</v>
      </c>
      <c r="J1523" s="1"/>
      <c r="K1523" s="1" t="s">
        <v>22901</v>
      </c>
      <c r="L1523" s="1" t="s">
        <v>1521</v>
      </c>
      <c r="M1523" s="1" t="s">
        <v>13032</v>
      </c>
      <c r="N1523" s="1" t="s">
        <v>13183</v>
      </c>
      <c r="O1523" s="1" t="s">
        <v>1521</v>
      </c>
      <c r="P1523" s="1" t="s">
        <v>22926</v>
      </c>
      <c r="Q1523" s="1" t="s">
        <v>23631</v>
      </c>
      <c r="R1523" s="1" t="s">
        <v>13779</v>
      </c>
      <c r="S1523" s="1" t="s">
        <v>1521</v>
      </c>
      <c r="T1523" s="1"/>
      <c r="U1523" s="1"/>
      <c r="V1523" s="1" t="s">
        <v>13787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8150</v>
      </c>
      <c r="H1524" s="1" t="s">
        <v>9733</v>
      </c>
      <c r="I1524" s="1" t="s">
        <v>11371</v>
      </c>
      <c r="J1524" s="1"/>
      <c r="K1524" s="1" t="s">
        <v>22901</v>
      </c>
      <c r="L1524" s="1" t="s">
        <v>1522</v>
      </c>
      <c r="M1524" s="1" t="s">
        <v>13033</v>
      </c>
      <c r="N1524" s="1" t="s">
        <v>13183</v>
      </c>
      <c r="O1524" s="1" t="s">
        <v>1522</v>
      </c>
      <c r="P1524" s="1" t="s">
        <v>22926</v>
      </c>
      <c r="Q1524" s="1" t="s">
        <v>23632</v>
      </c>
      <c r="R1524" s="1" t="s">
        <v>13779</v>
      </c>
      <c r="S1524" s="1" t="s">
        <v>1522</v>
      </c>
      <c r="T1524" s="1"/>
      <c r="U1524" s="1"/>
      <c r="V1524" s="1" t="s">
        <v>13787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6531</v>
      </c>
      <c r="G1525" s="1" t="s">
        <v>8151</v>
      </c>
      <c r="H1525" s="1" t="s">
        <v>9734</v>
      </c>
      <c r="I1525" s="1" t="s">
        <v>11372</v>
      </c>
      <c r="J1525" s="1"/>
      <c r="K1525" s="1" t="s">
        <v>22901</v>
      </c>
      <c r="L1525" s="1" t="s">
        <v>1523</v>
      </c>
      <c r="M1525" s="1" t="s">
        <v>13034</v>
      </c>
      <c r="N1525" s="1" t="s">
        <v>13183</v>
      </c>
      <c r="O1525" s="1" t="s">
        <v>1523</v>
      </c>
      <c r="P1525" s="1" t="s">
        <v>22926</v>
      </c>
      <c r="Q1525" s="1" t="s">
        <v>23633</v>
      </c>
      <c r="R1525" s="1" t="s">
        <v>13779</v>
      </c>
      <c r="S1525" s="1" t="s">
        <v>1523</v>
      </c>
      <c r="T1525" s="1"/>
      <c r="U1525" s="1"/>
      <c r="V1525" s="1" t="s">
        <v>13787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6532</v>
      </c>
      <c r="G1526" s="1" t="s">
        <v>8152</v>
      </c>
      <c r="H1526" s="1" t="s">
        <v>9735</v>
      </c>
      <c r="I1526" s="1" t="s">
        <v>11373</v>
      </c>
      <c r="J1526" s="1"/>
      <c r="K1526" s="1" t="s">
        <v>22901</v>
      </c>
      <c r="L1526" s="1" t="s">
        <v>1524</v>
      </c>
      <c r="M1526" s="1" t="s">
        <v>13035</v>
      </c>
      <c r="N1526" s="1" t="s">
        <v>13183</v>
      </c>
      <c r="O1526" s="1" t="s">
        <v>1524</v>
      </c>
      <c r="P1526" s="1" t="s">
        <v>22927</v>
      </c>
      <c r="Q1526" s="1" t="s">
        <v>22927</v>
      </c>
      <c r="R1526" s="1" t="s">
        <v>13779</v>
      </c>
      <c r="S1526" s="1" t="s">
        <v>1524</v>
      </c>
      <c r="T1526" s="1"/>
      <c r="U1526" s="1" t="s">
        <v>23699</v>
      </c>
      <c r="V1526" s="1" t="s">
        <v>13787</v>
      </c>
      <c r="W1526" s="1" t="s">
        <v>1524</v>
      </c>
      <c r="X1526" s="1" t="s">
        <v>23709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6533</v>
      </c>
      <c r="G1527" s="1" t="s">
        <v>8153</v>
      </c>
      <c r="H1527" s="1" t="s">
        <v>9736</v>
      </c>
      <c r="I1527" s="1" t="s">
        <v>11374</v>
      </c>
      <c r="J1527" s="1"/>
      <c r="K1527" s="1" t="s">
        <v>22901</v>
      </c>
      <c r="L1527" s="1" t="s">
        <v>1525</v>
      </c>
      <c r="M1527" s="1" t="s">
        <v>13036</v>
      </c>
      <c r="N1527" s="1" t="s">
        <v>13183</v>
      </c>
      <c r="O1527" s="1" t="s">
        <v>1525</v>
      </c>
      <c r="P1527" s="1" t="s">
        <v>22927</v>
      </c>
      <c r="Q1527" s="1" t="s">
        <v>22927</v>
      </c>
      <c r="R1527" s="1" t="s">
        <v>13779</v>
      </c>
      <c r="S1527" s="1" t="s">
        <v>1525</v>
      </c>
      <c r="T1527" s="1"/>
      <c r="U1527" s="1"/>
      <c r="V1527" s="1" t="s">
        <v>13787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6534</v>
      </c>
      <c r="G1528" s="1" t="s">
        <v>8154</v>
      </c>
      <c r="H1528" s="1" t="s">
        <v>9737</v>
      </c>
      <c r="I1528" s="1" t="s">
        <v>11375</v>
      </c>
      <c r="J1528" s="1"/>
      <c r="K1528" s="1" t="s">
        <v>22901</v>
      </c>
      <c r="L1528" s="1" t="s">
        <v>1526</v>
      </c>
      <c r="M1528" s="1" t="s">
        <v>13037</v>
      </c>
      <c r="N1528" s="1" t="s">
        <v>13183</v>
      </c>
      <c r="O1528" s="1" t="s">
        <v>1526</v>
      </c>
      <c r="P1528" s="1" t="s">
        <v>22927</v>
      </c>
      <c r="Q1528" s="1" t="s">
        <v>22927</v>
      </c>
      <c r="R1528" s="1" t="s">
        <v>13779</v>
      </c>
      <c r="S1528" s="1" t="s">
        <v>1526</v>
      </c>
      <c r="T1528" s="1"/>
      <c r="U1528" s="1"/>
      <c r="V1528" s="1" t="s">
        <v>13787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6535</v>
      </c>
      <c r="G1529" s="1" t="s">
        <v>8155</v>
      </c>
      <c r="H1529" s="1" t="s">
        <v>9738</v>
      </c>
      <c r="I1529" s="1" t="s">
        <v>11376</v>
      </c>
      <c r="J1529" s="1"/>
      <c r="K1529" s="1" t="s">
        <v>22901</v>
      </c>
      <c r="L1529" s="1" t="s">
        <v>1527</v>
      </c>
      <c r="M1529" s="1" t="s">
        <v>13038</v>
      </c>
      <c r="N1529" s="1" t="s">
        <v>13183</v>
      </c>
      <c r="O1529" s="1" t="s">
        <v>1527</v>
      </c>
      <c r="P1529" s="1" t="s">
        <v>22927</v>
      </c>
      <c r="Q1529" s="1" t="s">
        <v>22927</v>
      </c>
      <c r="R1529" s="1" t="s">
        <v>13779</v>
      </c>
      <c r="S1529" s="1" t="s">
        <v>1527</v>
      </c>
      <c r="T1529" s="1"/>
      <c r="U1529" s="1"/>
      <c r="V1529" s="1" t="s">
        <v>13787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6536</v>
      </c>
      <c r="G1530" s="1" t="s">
        <v>8156</v>
      </c>
      <c r="H1530" s="1" t="s">
        <v>9739</v>
      </c>
      <c r="I1530" s="1" t="s">
        <v>11377</v>
      </c>
      <c r="J1530" s="1"/>
      <c r="K1530" s="1" t="s">
        <v>22901</v>
      </c>
      <c r="L1530" s="1" t="s">
        <v>1528</v>
      </c>
      <c r="M1530" s="1" t="s">
        <v>13039</v>
      </c>
      <c r="N1530" s="1" t="s">
        <v>13183</v>
      </c>
      <c r="O1530" s="1" t="s">
        <v>1528</v>
      </c>
      <c r="P1530" s="1" t="s">
        <v>22927</v>
      </c>
      <c r="Q1530" s="1" t="s">
        <v>22927</v>
      </c>
      <c r="R1530" s="1" t="s">
        <v>13779</v>
      </c>
      <c r="S1530" s="1" t="s">
        <v>1528</v>
      </c>
      <c r="T1530" s="1"/>
      <c r="U1530" s="1"/>
      <c r="V1530" s="1" t="s">
        <v>13787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6537</v>
      </c>
      <c r="G1531" s="1" t="s">
        <v>8157</v>
      </c>
      <c r="H1531" s="1" t="s">
        <v>9740</v>
      </c>
      <c r="I1531" s="1" t="s">
        <v>11378</v>
      </c>
      <c r="J1531" s="1"/>
      <c r="K1531" s="1" t="s">
        <v>22901</v>
      </c>
      <c r="L1531" s="1" t="s">
        <v>1529</v>
      </c>
      <c r="M1531" s="1" t="s">
        <v>13040</v>
      </c>
      <c r="N1531" s="1" t="s">
        <v>13183</v>
      </c>
      <c r="O1531" s="1" t="s">
        <v>1529</v>
      </c>
      <c r="P1531" s="1" t="s">
        <v>22927</v>
      </c>
      <c r="Q1531" s="1" t="s">
        <v>22927</v>
      </c>
      <c r="R1531" s="1" t="s">
        <v>13779</v>
      </c>
      <c r="S1531" s="1" t="s">
        <v>1529</v>
      </c>
      <c r="T1531" s="1"/>
      <c r="U1531" s="1"/>
      <c r="V1531" s="1" t="s">
        <v>13787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6538</v>
      </c>
      <c r="G1532" s="1" t="s">
        <v>8158</v>
      </c>
      <c r="H1532" s="1" t="s">
        <v>9741</v>
      </c>
      <c r="I1532" s="1" t="s">
        <v>11379</v>
      </c>
      <c r="J1532" s="1"/>
      <c r="K1532" s="1" t="s">
        <v>22901</v>
      </c>
      <c r="L1532" s="1" t="s">
        <v>1530</v>
      </c>
      <c r="M1532" s="1" t="s">
        <v>13041</v>
      </c>
      <c r="N1532" s="1" t="s">
        <v>13183</v>
      </c>
      <c r="O1532" s="1" t="s">
        <v>1530</v>
      </c>
      <c r="P1532" s="1" t="s">
        <v>22927</v>
      </c>
      <c r="Q1532" s="1" t="s">
        <v>22927</v>
      </c>
      <c r="R1532" s="1" t="s">
        <v>13779</v>
      </c>
      <c r="S1532" s="1" t="s">
        <v>1530</v>
      </c>
      <c r="T1532" s="1"/>
      <c r="U1532" s="1"/>
      <c r="V1532" s="1" t="s">
        <v>13787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6539</v>
      </c>
      <c r="G1533" s="1" t="s">
        <v>8159</v>
      </c>
      <c r="H1533" s="1" t="s">
        <v>9742</v>
      </c>
      <c r="I1533" s="1" t="s">
        <v>11380</v>
      </c>
      <c r="J1533" s="1"/>
      <c r="K1533" s="1" t="s">
        <v>22901</v>
      </c>
      <c r="L1533" s="1" t="s">
        <v>1531</v>
      </c>
      <c r="M1533" s="1" t="s">
        <v>13042</v>
      </c>
      <c r="N1533" s="1" t="s">
        <v>13183</v>
      </c>
      <c r="O1533" s="1" t="s">
        <v>1531</v>
      </c>
      <c r="P1533" s="1" t="s">
        <v>22927</v>
      </c>
      <c r="Q1533" s="1" t="s">
        <v>22927</v>
      </c>
      <c r="R1533" s="1" t="s">
        <v>13779</v>
      </c>
      <c r="S1533" s="1" t="s">
        <v>1531</v>
      </c>
      <c r="T1533" s="1"/>
      <c r="U1533" s="1"/>
      <c r="V1533" s="1" t="s">
        <v>13787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6540</v>
      </c>
      <c r="G1534" s="1" t="s">
        <v>8160</v>
      </c>
      <c r="H1534" s="1" t="s">
        <v>9743</v>
      </c>
      <c r="I1534" s="1" t="s">
        <v>10261</v>
      </c>
      <c r="J1534" s="1"/>
      <c r="K1534" s="1" t="s">
        <v>22901</v>
      </c>
      <c r="L1534" s="1" t="s">
        <v>1532</v>
      </c>
      <c r="M1534" s="1" t="s">
        <v>13043</v>
      </c>
      <c r="N1534" s="1" t="s">
        <v>13183</v>
      </c>
      <c r="O1534" s="1" t="s">
        <v>1532</v>
      </c>
      <c r="P1534" s="1" t="s">
        <v>22927</v>
      </c>
      <c r="Q1534" s="1" t="s">
        <v>22927</v>
      </c>
      <c r="R1534" s="1" t="s">
        <v>13779</v>
      </c>
      <c r="S1534" s="1" t="s">
        <v>1532</v>
      </c>
      <c r="T1534" s="1"/>
      <c r="U1534" s="1"/>
      <c r="V1534" s="1" t="s">
        <v>13787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6541</v>
      </c>
      <c r="G1535" s="1" t="s">
        <v>8161</v>
      </c>
      <c r="H1535" s="1" t="s">
        <v>9744</v>
      </c>
      <c r="I1535" s="1" t="s">
        <v>11381</v>
      </c>
      <c r="J1535" s="1"/>
      <c r="K1535" s="1" t="s">
        <v>22901</v>
      </c>
      <c r="L1535" s="1" t="s">
        <v>1533</v>
      </c>
      <c r="M1535" s="1" t="s">
        <v>13044</v>
      </c>
      <c r="N1535" s="1" t="s">
        <v>13183</v>
      </c>
      <c r="O1535" s="1" t="s">
        <v>1533</v>
      </c>
      <c r="P1535" s="1" t="s">
        <v>22927</v>
      </c>
      <c r="Q1535" s="1" t="s">
        <v>22927</v>
      </c>
      <c r="R1535" s="1" t="s">
        <v>13779</v>
      </c>
      <c r="S1535" s="1" t="s">
        <v>1533</v>
      </c>
      <c r="T1535" s="1"/>
      <c r="U1535" s="1"/>
      <c r="V1535" s="1" t="s">
        <v>13787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6542</v>
      </c>
      <c r="G1536" s="1" t="s">
        <v>8162</v>
      </c>
      <c r="H1536" s="1" t="s">
        <v>9745</v>
      </c>
      <c r="I1536" s="1" t="s">
        <v>11382</v>
      </c>
      <c r="J1536" s="1"/>
      <c r="K1536" s="1" t="s">
        <v>22901</v>
      </c>
      <c r="L1536" s="1" t="s">
        <v>1534</v>
      </c>
      <c r="M1536" s="1" t="s">
        <v>13045</v>
      </c>
      <c r="N1536" s="1" t="s">
        <v>13183</v>
      </c>
      <c r="O1536" s="1" t="s">
        <v>1534</v>
      </c>
      <c r="P1536" s="1" t="s">
        <v>22927</v>
      </c>
      <c r="Q1536" s="1" t="s">
        <v>22927</v>
      </c>
      <c r="R1536" s="1" t="s">
        <v>13779</v>
      </c>
      <c r="S1536" s="1" t="s">
        <v>1534</v>
      </c>
      <c r="T1536" s="1"/>
      <c r="U1536" s="1"/>
      <c r="V1536" s="1" t="s">
        <v>13787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6543</v>
      </c>
      <c r="G1537" s="1" t="s">
        <v>8163</v>
      </c>
      <c r="H1537" s="1" t="s">
        <v>9746</v>
      </c>
      <c r="I1537" s="1" t="s">
        <v>11383</v>
      </c>
      <c r="J1537" s="1"/>
      <c r="K1537" s="1" t="s">
        <v>22901</v>
      </c>
      <c r="L1537" s="1" t="s">
        <v>1535</v>
      </c>
      <c r="M1537" s="1" t="s">
        <v>13046</v>
      </c>
      <c r="N1537" s="1" t="s">
        <v>13183</v>
      </c>
      <c r="O1537" s="1" t="s">
        <v>1535</v>
      </c>
      <c r="P1537" s="1" t="s">
        <v>22927</v>
      </c>
      <c r="Q1537" s="1" t="s">
        <v>22927</v>
      </c>
      <c r="R1537" s="1" t="s">
        <v>13779</v>
      </c>
      <c r="S1537" s="1" t="s">
        <v>1535</v>
      </c>
      <c r="T1537" s="1"/>
      <c r="U1537" s="1"/>
      <c r="V1537" s="1" t="s">
        <v>13787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6544</v>
      </c>
      <c r="G1538" s="1" t="s">
        <v>8164</v>
      </c>
      <c r="H1538" s="1" t="s">
        <v>9747</v>
      </c>
      <c r="I1538" s="1" t="s">
        <v>11384</v>
      </c>
      <c r="J1538" s="1"/>
      <c r="K1538" s="1" t="s">
        <v>22901</v>
      </c>
      <c r="L1538" s="1" t="s">
        <v>1536</v>
      </c>
      <c r="M1538" s="1" t="s">
        <v>13047</v>
      </c>
      <c r="N1538" s="1" t="s">
        <v>13183</v>
      </c>
      <c r="O1538" s="1" t="s">
        <v>1536</v>
      </c>
      <c r="P1538" s="1" t="s">
        <v>22927</v>
      </c>
      <c r="Q1538" s="1" t="s">
        <v>22927</v>
      </c>
      <c r="R1538" s="1" t="s">
        <v>13779</v>
      </c>
      <c r="S1538" s="1" t="s">
        <v>1536</v>
      </c>
      <c r="T1538" s="1"/>
      <c r="U1538" s="1"/>
      <c r="V1538" s="1" t="s">
        <v>13787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6545</v>
      </c>
      <c r="G1539" s="1" t="s">
        <v>4924</v>
      </c>
      <c r="H1539" s="1" t="s">
        <v>9748</v>
      </c>
      <c r="I1539" s="1" t="s">
        <v>11385</v>
      </c>
      <c r="J1539" s="1"/>
      <c r="K1539" s="1" t="s">
        <v>22901</v>
      </c>
      <c r="L1539" s="1" t="s">
        <v>1537</v>
      </c>
      <c r="M1539" s="1" t="s">
        <v>13048</v>
      </c>
      <c r="N1539" s="1" t="s">
        <v>13183</v>
      </c>
      <c r="O1539" s="1" t="s">
        <v>1537</v>
      </c>
      <c r="P1539" s="1" t="s">
        <v>22927</v>
      </c>
      <c r="Q1539" s="1" t="s">
        <v>22927</v>
      </c>
      <c r="R1539" s="1" t="s">
        <v>13779</v>
      </c>
      <c r="S1539" s="1" t="s">
        <v>1537</v>
      </c>
      <c r="T1539" s="1"/>
      <c r="U1539" s="1"/>
      <c r="V1539" s="1" t="s">
        <v>13787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6546</v>
      </c>
      <c r="G1540" s="1" t="s">
        <v>8165</v>
      </c>
      <c r="H1540" s="1" t="s">
        <v>9749</v>
      </c>
      <c r="I1540" s="1" t="s">
        <v>11386</v>
      </c>
      <c r="J1540" s="1"/>
      <c r="K1540" s="1" t="s">
        <v>22901</v>
      </c>
      <c r="L1540" s="1" t="s">
        <v>1538</v>
      </c>
      <c r="M1540" s="1" t="s">
        <v>13049</v>
      </c>
      <c r="N1540" s="1" t="s">
        <v>13183</v>
      </c>
      <c r="O1540" s="1" t="s">
        <v>1538</v>
      </c>
      <c r="P1540" s="1" t="s">
        <v>22927</v>
      </c>
      <c r="Q1540" s="1" t="s">
        <v>22927</v>
      </c>
      <c r="R1540" s="1" t="s">
        <v>13779</v>
      </c>
      <c r="S1540" s="1" t="s">
        <v>1538</v>
      </c>
      <c r="T1540" s="1"/>
      <c r="U1540" s="1"/>
      <c r="V1540" s="1" t="s">
        <v>13787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6547</v>
      </c>
      <c r="G1541" s="1" t="s">
        <v>8166</v>
      </c>
      <c r="H1541" s="1" t="s">
        <v>9750</v>
      </c>
      <c r="I1541" s="1" t="s">
        <v>11387</v>
      </c>
      <c r="J1541" s="1"/>
      <c r="K1541" s="1" t="s">
        <v>22901</v>
      </c>
      <c r="L1541" s="1" t="s">
        <v>1539</v>
      </c>
      <c r="M1541" s="1" t="s">
        <v>13050</v>
      </c>
      <c r="N1541" s="1" t="s">
        <v>13183</v>
      </c>
      <c r="O1541" s="1" t="s">
        <v>1539</v>
      </c>
      <c r="P1541" s="1" t="s">
        <v>22927</v>
      </c>
      <c r="Q1541" s="1" t="s">
        <v>22927</v>
      </c>
      <c r="R1541" s="1" t="s">
        <v>13779</v>
      </c>
      <c r="S1541" s="1" t="s">
        <v>1539</v>
      </c>
      <c r="T1541" s="1"/>
      <c r="U1541" s="1"/>
      <c r="V1541" s="1" t="s">
        <v>13787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6548</v>
      </c>
      <c r="G1542" s="1" t="s">
        <v>8167</v>
      </c>
      <c r="H1542" s="1" t="s">
        <v>9751</v>
      </c>
      <c r="I1542" s="1" t="s">
        <v>11388</v>
      </c>
      <c r="J1542" s="1"/>
      <c r="K1542" s="1" t="s">
        <v>22901</v>
      </c>
      <c r="L1542" s="1" t="s">
        <v>1540</v>
      </c>
      <c r="M1542" s="1" t="s">
        <v>13051</v>
      </c>
      <c r="N1542" s="1" t="s">
        <v>13183</v>
      </c>
      <c r="O1542" s="1" t="s">
        <v>1540</v>
      </c>
      <c r="P1542" s="1" t="s">
        <v>22927</v>
      </c>
      <c r="Q1542" s="1" t="s">
        <v>22927</v>
      </c>
      <c r="R1542" s="1" t="s">
        <v>13779</v>
      </c>
      <c r="S1542" s="1" t="s">
        <v>1540</v>
      </c>
      <c r="T1542" s="1"/>
      <c r="U1542" s="1"/>
      <c r="V1542" s="1" t="s">
        <v>13787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6549</v>
      </c>
      <c r="G1543" s="1" t="s">
        <v>8168</v>
      </c>
      <c r="H1543" s="1" t="s">
        <v>9752</v>
      </c>
      <c r="I1543" s="1" t="s">
        <v>11389</v>
      </c>
      <c r="J1543" s="1"/>
      <c r="K1543" s="1" t="s">
        <v>22901</v>
      </c>
      <c r="L1543" s="1" t="s">
        <v>1541</v>
      </c>
      <c r="M1543" s="1" t="s">
        <v>13052</v>
      </c>
      <c r="N1543" s="1" t="s">
        <v>13183</v>
      </c>
      <c r="O1543" s="1" t="s">
        <v>1541</v>
      </c>
      <c r="P1543" s="1" t="s">
        <v>22927</v>
      </c>
      <c r="Q1543" s="1" t="s">
        <v>22927</v>
      </c>
      <c r="R1543" s="1" t="s">
        <v>13779</v>
      </c>
      <c r="S1543" s="1" t="s">
        <v>1541</v>
      </c>
      <c r="T1543" s="1"/>
      <c r="U1543" s="1"/>
      <c r="V1543" s="1" t="s">
        <v>13787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6550</v>
      </c>
      <c r="G1544" s="1" t="s">
        <v>8169</v>
      </c>
      <c r="H1544" s="1" t="s">
        <v>9753</v>
      </c>
      <c r="I1544" s="1" t="s">
        <v>11390</v>
      </c>
      <c r="J1544" s="1"/>
      <c r="K1544" s="1" t="s">
        <v>22901</v>
      </c>
      <c r="L1544" s="1" t="s">
        <v>1542</v>
      </c>
      <c r="M1544" s="1" t="s">
        <v>13053</v>
      </c>
      <c r="N1544" s="1" t="s">
        <v>13183</v>
      </c>
      <c r="O1544" s="1" t="s">
        <v>1542</v>
      </c>
      <c r="P1544" s="1" t="s">
        <v>22927</v>
      </c>
      <c r="Q1544" s="1" t="s">
        <v>22927</v>
      </c>
      <c r="R1544" s="1" t="s">
        <v>13779</v>
      </c>
      <c r="S1544" s="1" t="s">
        <v>1542</v>
      </c>
      <c r="T1544" s="1"/>
      <c r="U1544" s="1"/>
      <c r="V1544" s="1" t="s">
        <v>13787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6551</v>
      </c>
      <c r="G1545" s="1" t="s">
        <v>8170</v>
      </c>
      <c r="H1545" s="1" t="s">
        <v>9754</v>
      </c>
      <c r="I1545" s="1" t="s">
        <v>11391</v>
      </c>
      <c r="J1545" s="1"/>
      <c r="K1545" s="1" t="s">
        <v>22901</v>
      </c>
      <c r="L1545" s="1" t="s">
        <v>1543</v>
      </c>
      <c r="M1545" s="1" t="s">
        <v>13054</v>
      </c>
      <c r="N1545" s="1" t="s">
        <v>13183</v>
      </c>
      <c r="O1545" s="1" t="s">
        <v>1543</v>
      </c>
      <c r="P1545" s="1" t="s">
        <v>22927</v>
      </c>
      <c r="Q1545" s="1" t="s">
        <v>22927</v>
      </c>
      <c r="R1545" s="1" t="s">
        <v>13779</v>
      </c>
      <c r="S1545" s="1" t="s">
        <v>1543</v>
      </c>
      <c r="T1545" s="1"/>
      <c r="U1545" s="1"/>
      <c r="V1545" s="1" t="s">
        <v>13787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6552</v>
      </c>
      <c r="G1546" s="1" t="s">
        <v>8171</v>
      </c>
      <c r="H1546" s="1" t="s">
        <v>9755</v>
      </c>
      <c r="I1546" s="1" t="s">
        <v>11392</v>
      </c>
      <c r="J1546" s="1"/>
      <c r="K1546" s="1" t="s">
        <v>22901</v>
      </c>
      <c r="L1546" s="1" t="s">
        <v>1544</v>
      </c>
      <c r="M1546" s="1" t="s">
        <v>13055</v>
      </c>
      <c r="N1546" s="1" t="s">
        <v>13183</v>
      </c>
      <c r="O1546" s="1" t="s">
        <v>1544</v>
      </c>
      <c r="P1546" s="1" t="s">
        <v>22927</v>
      </c>
      <c r="Q1546" s="1" t="s">
        <v>22927</v>
      </c>
      <c r="R1546" s="1" t="s">
        <v>13779</v>
      </c>
      <c r="S1546" s="1" t="s">
        <v>1544</v>
      </c>
      <c r="T1546" s="1"/>
      <c r="U1546" s="1"/>
      <c r="V1546" s="1" t="s">
        <v>13787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6553</v>
      </c>
      <c r="G1547" s="1" t="s">
        <v>8172</v>
      </c>
      <c r="H1547" s="1" t="s">
        <v>9756</v>
      </c>
      <c r="I1547" s="1" t="s">
        <v>11393</v>
      </c>
      <c r="J1547" s="1"/>
      <c r="K1547" s="1" t="s">
        <v>22901</v>
      </c>
      <c r="L1547" s="1" t="s">
        <v>1545</v>
      </c>
      <c r="M1547" s="1" t="s">
        <v>13056</v>
      </c>
      <c r="N1547" s="1" t="s">
        <v>13183</v>
      </c>
      <c r="O1547" s="1" t="s">
        <v>1545</v>
      </c>
      <c r="P1547" s="1" t="s">
        <v>22927</v>
      </c>
      <c r="Q1547" s="1" t="s">
        <v>22927</v>
      </c>
      <c r="R1547" s="1" t="s">
        <v>13779</v>
      </c>
      <c r="S1547" s="1" t="s">
        <v>1545</v>
      </c>
      <c r="T1547" s="1"/>
      <c r="U1547" s="1"/>
      <c r="V1547" s="1" t="s">
        <v>13787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6554</v>
      </c>
      <c r="G1548" s="1" t="s">
        <v>8173</v>
      </c>
      <c r="H1548" s="1" t="s">
        <v>9757</v>
      </c>
      <c r="I1548" s="1" t="s">
        <v>11394</v>
      </c>
      <c r="J1548" s="1"/>
      <c r="K1548" s="1" t="s">
        <v>22901</v>
      </c>
      <c r="L1548" s="1" t="s">
        <v>1546</v>
      </c>
      <c r="M1548" s="1" t="s">
        <v>13057</v>
      </c>
      <c r="N1548" s="1" t="s">
        <v>13183</v>
      </c>
      <c r="O1548" s="1" t="s">
        <v>1546</v>
      </c>
      <c r="P1548" s="1" t="s">
        <v>22927</v>
      </c>
      <c r="Q1548" s="1" t="s">
        <v>22927</v>
      </c>
      <c r="R1548" s="1" t="s">
        <v>13779</v>
      </c>
      <c r="S1548" s="1" t="s">
        <v>1546</v>
      </c>
      <c r="T1548" s="1"/>
      <c r="U1548" s="1"/>
      <c r="V1548" s="1" t="s">
        <v>13787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6555</v>
      </c>
      <c r="G1549" s="1" t="s">
        <v>8174</v>
      </c>
      <c r="H1549" s="1" t="s">
        <v>9758</v>
      </c>
      <c r="I1549" s="1" t="s">
        <v>11395</v>
      </c>
      <c r="J1549" s="1"/>
      <c r="K1549" s="1" t="s">
        <v>22901</v>
      </c>
      <c r="L1549" s="1" t="s">
        <v>1547</v>
      </c>
      <c r="M1549" s="1" t="s">
        <v>13058</v>
      </c>
      <c r="N1549" s="1" t="s">
        <v>13183</v>
      </c>
      <c r="O1549" s="1" t="s">
        <v>1547</v>
      </c>
      <c r="P1549" s="1" t="s">
        <v>22927</v>
      </c>
      <c r="Q1549" s="1" t="s">
        <v>22927</v>
      </c>
      <c r="R1549" s="1" t="s">
        <v>13779</v>
      </c>
      <c r="S1549" s="1" t="s">
        <v>1547</v>
      </c>
      <c r="T1549" s="1"/>
      <c r="U1549" s="1"/>
      <c r="V1549" s="1" t="s">
        <v>13787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6556</v>
      </c>
      <c r="G1550" s="1" t="s">
        <v>8175</v>
      </c>
      <c r="H1550" s="1" t="s">
        <v>9759</v>
      </c>
      <c r="I1550" s="1" t="s">
        <v>11396</v>
      </c>
      <c r="J1550" s="1"/>
      <c r="K1550" s="1" t="s">
        <v>22901</v>
      </c>
      <c r="L1550" s="1" t="s">
        <v>1548</v>
      </c>
      <c r="M1550" s="1" t="s">
        <v>13059</v>
      </c>
      <c r="N1550" s="1" t="s">
        <v>13183</v>
      </c>
      <c r="O1550" s="1" t="s">
        <v>1548</v>
      </c>
      <c r="P1550" s="1" t="s">
        <v>22927</v>
      </c>
      <c r="Q1550" s="1" t="s">
        <v>22927</v>
      </c>
      <c r="R1550" s="1" t="s">
        <v>13779</v>
      </c>
      <c r="S1550" s="1" t="s">
        <v>1548</v>
      </c>
      <c r="T1550" s="1"/>
      <c r="U1550" s="1"/>
      <c r="V1550" s="1" t="s">
        <v>13787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6557</v>
      </c>
      <c r="G1551" s="1" t="s">
        <v>8176</v>
      </c>
      <c r="H1551" s="1" t="s">
        <v>9760</v>
      </c>
      <c r="I1551" s="1" t="s">
        <v>10604</v>
      </c>
      <c r="J1551" s="1"/>
      <c r="K1551" s="1" t="s">
        <v>22901</v>
      </c>
      <c r="L1551" s="1" t="s">
        <v>1549</v>
      </c>
      <c r="M1551" s="1" t="s">
        <v>13060</v>
      </c>
      <c r="N1551" s="1" t="s">
        <v>13183</v>
      </c>
      <c r="O1551" s="1" t="s">
        <v>1549</v>
      </c>
      <c r="P1551" s="1" t="s">
        <v>22927</v>
      </c>
      <c r="Q1551" s="1" t="s">
        <v>22927</v>
      </c>
      <c r="R1551" s="1" t="s">
        <v>13779</v>
      </c>
      <c r="S1551" s="1" t="s">
        <v>1549</v>
      </c>
      <c r="T1551" s="1"/>
      <c r="U1551" s="1"/>
      <c r="V1551" s="1" t="s">
        <v>13787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6558</v>
      </c>
      <c r="G1552" s="1" t="s">
        <v>4937</v>
      </c>
      <c r="H1552" s="1" t="s">
        <v>9761</v>
      </c>
      <c r="I1552" s="1" t="s">
        <v>11397</v>
      </c>
      <c r="J1552" s="1"/>
      <c r="K1552" s="1" t="s">
        <v>22901</v>
      </c>
      <c r="L1552" s="1" t="s">
        <v>1550</v>
      </c>
      <c r="M1552" s="1" t="s">
        <v>13061</v>
      </c>
      <c r="N1552" s="1" t="s">
        <v>13183</v>
      </c>
      <c r="O1552" s="1" t="s">
        <v>1550</v>
      </c>
      <c r="P1552" s="1" t="s">
        <v>22927</v>
      </c>
      <c r="Q1552" s="1" t="s">
        <v>22927</v>
      </c>
      <c r="R1552" s="1" t="s">
        <v>13779</v>
      </c>
      <c r="S1552" s="1" t="s">
        <v>1550</v>
      </c>
      <c r="T1552" s="1"/>
      <c r="U1552" s="1"/>
      <c r="V1552" s="1" t="s">
        <v>13787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6559</v>
      </c>
      <c r="G1553" s="1" t="s">
        <v>8177</v>
      </c>
      <c r="H1553" s="1" t="s">
        <v>9762</v>
      </c>
      <c r="I1553" s="1" t="s">
        <v>11398</v>
      </c>
      <c r="J1553" s="1"/>
      <c r="K1553" s="1" t="s">
        <v>22901</v>
      </c>
      <c r="L1553" s="1" t="s">
        <v>1551</v>
      </c>
      <c r="M1553" s="1" t="s">
        <v>13062</v>
      </c>
      <c r="N1553" s="1" t="s">
        <v>13183</v>
      </c>
      <c r="O1553" s="1" t="s">
        <v>1551</v>
      </c>
      <c r="P1553" s="1" t="s">
        <v>22927</v>
      </c>
      <c r="Q1553" s="1" t="s">
        <v>22927</v>
      </c>
      <c r="R1553" s="1" t="s">
        <v>13779</v>
      </c>
      <c r="S1553" s="1" t="s">
        <v>1551</v>
      </c>
      <c r="T1553" s="1"/>
      <c r="U1553" s="1"/>
      <c r="V1553" s="1" t="s">
        <v>13787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6560</v>
      </c>
      <c r="G1554" s="1" t="s">
        <v>8178</v>
      </c>
      <c r="H1554" s="1" t="s">
        <v>9763</v>
      </c>
      <c r="I1554" s="1" t="s">
        <v>11399</v>
      </c>
      <c r="J1554" s="1"/>
      <c r="K1554" s="1" t="s">
        <v>22901</v>
      </c>
      <c r="L1554" s="1" t="s">
        <v>1552</v>
      </c>
      <c r="M1554" s="1" t="s">
        <v>13063</v>
      </c>
      <c r="N1554" s="1" t="s">
        <v>13183</v>
      </c>
      <c r="O1554" s="1" t="s">
        <v>1552</v>
      </c>
      <c r="P1554" s="1" t="s">
        <v>22927</v>
      </c>
      <c r="Q1554" s="1" t="s">
        <v>22927</v>
      </c>
      <c r="R1554" s="1" t="s">
        <v>13779</v>
      </c>
      <c r="S1554" s="1" t="s">
        <v>1552</v>
      </c>
      <c r="T1554" s="1"/>
      <c r="U1554" s="1"/>
      <c r="V1554" s="1" t="s">
        <v>13787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6561</v>
      </c>
      <c r="G1555" s="1" t="s">
        <v>8179</v>
      </c>
      <c r="H1555" s="1" t="s">
        <v>9764</v>
      </c>
      <c r="I1555" s="1" t="s">
        <v>11400</v>
      </c>
      <c r="J1555" s="1"/>
      <c r="K1555" s="1" t="s">
        <v>22901</v>
      </c>
      <c r="L1555" s="1" t="s">
        <v>1553</v>
      </c>
      <c r="M1555" s="1" t="s">
        <v>13064</v>
      </c>
      <c r="N1555" s="1" t="s">
        <v>13183</v>
      </c>
      <c r="O1555" s="1" t="s">
        <v>1553</v>
      </c>
      <c r="P1555" s="1" t="s">
        <v>22927</v>
      </c>
      <c r="Q1555" s="1" t="s">
        <v>22927</v>
      </c>
      <c r="R1555" s="1" t="s">
        <v>13779</v>
      </c>
      <c r="S1555" s="1" t="s">
        <v>1553</v>
      </c>
      <c r="T1555" s="1"/>
      <c r="U1555" s="1"/>
      <c r="V1555" s="1" t="s">
        <v>13787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6562</v>
      </c>
      <c r="G1556" s="1" t="s">
        <v>8180</v>
      </c>
      <c r="H1556" s="1" t="s">
        <v>9765</v>
      </c>
      <c r="I1556" s="1" t="s">
        <v>11401</v>
      </c>
      <c r="J1556" s="1"/>
      <c r="K1556" s="1" t="s">
        <v>22901</v>
      </c>
      <c r="L1556" s="1" t="s">
        <v>1554</v>
      </c>
      <c r="M1556" s="1" t="s">
        <v>13065</v>
      </c>
      <c r="N1556" s="1" t="s">
        <v>13183</v>
      </c>
      <c r="O1556" s="1" t="s">
        <v>1554</v>
      </c>
      <c r="P1556" s="1" t="s">
        <v>22927</v>
      </c>
      <c r="Q1556" s="1" t="s">
        <v>22927</v>
      </c>
      <c r="R1556" s="1" t="s">
        <v>13779</v>
      </c>
      <c r="S1556" s="1" t="s">
        <v>1554</v>
      </c>
      <c r="T1556" s="1"/>
      <c r="U1556" s="1"/>
      <c r="V1556" s="1" t="s">
        <v>13787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6563</v>
      </c>
      <c r="G1557" s="1" t="s">
        <v>8181</v>
      </c>
      <c r="H1557" s="1" t="s">
        <v>9766</v>
      </c>
      <c r="I1557" s="1" t="s">
        <v>11402</v>
      </c>
      <c r="J1557" s="1"/>
      <c r="K1557" s="1" t="s">
        <v>22901</v>
      </c>
      <c r="L1557" s="1" t="s">
        <v>1555</v>
      </c>
      <c r="M1557" s="1" t="s">
        <v>13066</v>
      </c>
      <c r="N1557" s="1" t="s">
        <v>13183</v>
      </c>
      <c r="O1557" s="1" t="s">
        <v>1555</v>
      </c>
      <c r="P1557" s="1" t="s">
        <v>22927</v>
      </c>
      <c r="Q1557" s="1" t="s">
        <v>22927</v>
      </c>
      <c r="R1557" s="1" t="s">
        <v>13779</v>
      </c>
      <c r="S1557" s="1" t="s">
        <v>1555</v>
      </c>
      <c r="T1557" s="1"/>
      <c r="U1557" s="1"/>
      <c r="V1557" s="1" t="s">
        <v>13787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6564</v>
      </c>
      <c r="G1558" s="1" t="s">
        <v>8182</v>
      </c>
      <c r="H1558" s="1" t="s">
        <v>9767</v>
      </c>
      <c r="I1558" s="1" t="s">
        <v>11403</v>
      </c>
      <c r="J1558" s="1"/>
      <c r="K1558" s="1" t="s">
        <v>22901</v>
      </c>
      <c r="L1558" s="1" t="s">
        <v>1556</v>
      </c>
      <c r="M1558" s="1" t="s">
        <v>13067</v>
      </c>
      <c r="N1558" s="1" t="s">
        <v>13183</v>
      </c>
      <c r="O1558" s="1" t="s">
        <v>1556</v>
      </c>
      <c r="P1558" s="1" t="s">
        <v>22927</v>
      </c>
      <c r="Q1558" s="1" t="s">
        <v>22927</v>
      </c>
      <c r="R1558" s="1" t="s">
        <v>13779</v>
      </c>
      <c r="S1558" s="1" t="s">
        <v>1556</v>
      </c>
      <c r="T1558" s="1"/>
      <c r="U1558" s="1"/>
      <c r="V1558" s="1" t="s">
        <v>13787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6565</v>
      </c>
      <c r="G1559" s="1" t="s">
        <v>8183</v>
      </c>
      <c r="H1559" s="1" t="s">
        <v>9768</v>
      </c>
      <c r="I1559" s="1" t="s">
        <v>11404</v>
      </c>
      <c r="J1559" s="1"/>
      <c r="K1559" s="1" t="s">
        <v>22901</v>
      </c>
      <c r="L1559" s="1" t="s">
        <v>1557</v>
      </c>
      <c r="M1559" s="1" t="s">
        <v>13068</v>
      </c>
      <c r="N1559" s="1" t="s">
        <v>13183</v>
      </c>
      <c r="O1559" s="1" t="s">
        <v>1557</v>
      </c>
      <c r="P1559" s="1" t="s">
        <v>22927</v>
      </c>
      <c r="Q1559" s="1" t="s">
        <v>22927</v>
      </c>
      <c r="R1559" s="1" t="s">
        <v>13779</v>
      </c>
      <c r="S1559" s="1" t="s">
        <v>1557</v>
      </c>
      <c r="T1559" s="1"/>
      <c r="U1559" s="1"/>
      <c r="V1559" s="1" t="s">
        <v>13787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6566</v>
      </c>
      <c r="G1560" s="1" t="s">
        <v>4945</v>
      </c>
      <c r="H1560" s="1" t="s">
        <v>9769</v>
      </c>
      <c r="I1560" s="1" t="s">
        <v>11405</v>
      </c>
      <c r="J1560" s="1"/>
      <c r="K1560" s="1" t="s">
        <v>22901</v>
      </c>
      <c r="L1560" s="1" t="s">
        <v>1558</v>
      </c>
      <c r="M1560" s="1" t="s">
        <v>13069</v>
      </c>
      <c r="N1560" s="1" t="s">
        <v>13183</v>
      </c>
      <c r="O1560" s="1" t="s">
        <v>1558</v>
      </c>
      <c r="P1560" s="1" t="s">
        <v>22927</v>
      </c>
      <c r="Q1560" s="1" t="s">
        <v>22927</v>
      </c>
      <c r="R1560" s="1" t="s">
        <v>13779</v>
      </c>
      <c r="S1560" s="1" t="s">
        <v>1558</v>
      </c>
      <c r="T1560" s="1"/>
      <c r="U1560" s="1"/>
      <c r="V1560" s="1" t="s">
        <v>13787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6567</v>
      </c>
      <c r="G1561" s="1" t="s">
        <v>8184</v>
      </c>
      <c r="H1561" s="1" t="s">
        <v>9770</v>
      </c>
      <c r="I1561" s="1" t="s">
        <v>11406</v>
      </c>
      <c r="J1561" s="1"/>
      <c r="K1561" s="1" t="s">
        <v>22901</v>
      </c>
      <c r="L1561" s="1" t="s">
        <v>1559</v>
      </c>
      <c r="M1561" s="1" t="s">
        <v>13070</v>
      </c>
      <c r="N1561" s="1" t="s">
        <v>13183</v>
      </c>
      <c r="O1561" s="1" t="s">
        <v>1559</v>
      </c>
      <c r="P1561" s="1" t="s">
        <v>22927</v>
      </c>
      <c r="Q1561" s="1" t="s">
        <v>22927</v>
      </c>
      <c r="R1561" s="1" t="s">
        <v>13779</v>
      </c>
      <c r="S1561" s="1" t="s">
        <v>1559</v>
      </c>
      <c r="T1561" s="1"/>
      <c r="U1561" s="1"/>
      <c r="V1561" s="1" t="s">
        <v>13787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6568</v>
      </c>
      <c r="G1562" s="1" t="s">
        <v>8185</v>
      </c>
      <c r="H1562" s="1" t="s">
        <v>9771</v>
      </c>
      <c r="I1562" s="1" t="s">
        <v>11407</v>
      </c>
      <c r="J1562" s="1"/>
      <c r="K1562" s="1" t="s">
        <v>22901</v>
      </c>
      <c r="L1562" s="1" t="s">
        <v>1560</v>
      </c>
      <c r="M1562" s="1" t="s">
        <v>13071</v>
      </c>
      <c r="N1562" s="1" t="s">
        <v>13183</v>
      </c>
      <c r="O1562" s="1" t="s">
        <v>1560</v>
      </c>
      <c r="P1562" s="1" t="s">
        <v>22927</v>
      </c>
      <c r="Q1562" s="1" t="s">
        <v>22927</v>
      </c>
      <c r="R1562" s="1" t="s">
        <v>13779</v>
      </c>
      <c r="S1562" s="1" t="s">
        <v>1560</v>
      </c>
      <c r="T1562" s="1"/>
      <c r="U1562" s="1"/>
      <c r="V1562" s="1" t="s">
        <v>13787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8186</v>
      </c>
      <c r="H1563" s="1" t="s">
        <v>9772</v>
      </c>
      <c r="I1563" s="1" t="s">
        <v>11408</v>
      </c>
      <c r="J1563" s="1"/>
      <c r="K1563" s="1" t="s">
        <v>22901</v>
      </c>
      <c r="L1563" s="1" t="s">
        <v>1561</v>
      </c>
      <c r="M1563" s="1" t="s">
        <v>13072</v>
      </c>
      <c r="N1563" s="1" t="s">
        <v>13183</v>
      </c>
      <c r="O1563" s="1" t="s">
        <v>1561</v>
      </c>
      <c r="P1563" s="1" t="s">
        <v>22927</v>
      </c>
      <c r="Q1563" s="1" t="s">
        <v>22927</v>
      </c>
      <c r="R1563" s="1" t="s">
        <v>13779</v>
      </c>
      <c r="S1563" s="1" t="s">
        <v>1561</v>
      </c>
      <c r="T1563" s="1"/>
      <c r="U1563" s="1"/>
      <c r="V1563" s="1" t="s">
        <v>13787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6570</v>
      </c>
      <c r="G1564" s="1" t="s">
        <v>8187</v>
      </c>
      <c r="H1564" s="1" t="s">
        <v>9773</v>
      </c>
      <c r="I1564" s="1" t="s">
        <v>11409</v>
      </c>
      <c r="J1564" s="1"/>
      <c r="K1564" s="1" t="s">
        <v>22901</v>
      </c>
      <c r="L1564" s="1" t="s">
        <v>1562</v>
      </c>
      <c r="M1564" s="1" t="s">
        <v>13073</v>
      </c>
      <c r="N1564" s="1" t="s">
        <v>13183</v>
      </c>
      <c r="O1564" s="1" t="s">
        <v>1562</v>
      </c>
      <c r="P1564" s="1" t="s">
        <v>22927</v>
      </c>
      <c r="Q1564" s="1" t="s">
        <v>22927</v>
      </c>
      <c r="R1564" s="1" t="s">
        <v>13779</v>
      </c>
      <c r="S1564" s="1" t="s">
        <v>1562</v>
      </c>
      <c r="T1564" s="1"/>
      <c r="U1564" s="1"/>
      <c r="V1564" s="1" t="s">
        <v>13787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6571</v>
      </c>
      <c r="G1565" s="1" t="s">
        <v>8188</v>
      </c>
      <c r="H1565" s="1" t="s">
        <v>9774</v>
      </c>
      <c r="I1565" s="1" t="s">
        <v>11410</v>
      </c>
      <c r="J1565" s="1"/>
      <c r="K1565" s="1" t="s">
        <v>22901</v>
      </c>
      <c r="L1565" s="1" t="s">
        <v>1563</v>
      </c>
      <c r="M1565" s="1" t="s">
        <v>13074</v>
      </c>
      <c r="N1565" s="1" t="s">
        <v>13183</v>
      </c>
      <c r="O1565" s="1" t="s">
        <v>1563</v>
      </c>
      <c r="P1565" s="1" t="s">
        <v>22927</v>
      </c>
      <c r="Q1565" s="1" t="s">
        <v>22927</v>
      </c>
      <c r="R1565" s="1" t="s">
        <v>13779</v>
      </c>
      <c r="S1565" s="1" t="s">
        <v>1563</v>
      </c>
      <c r="T1565" s="1"/>
      <c r="U1565" s="1"/>
      <c r="V1565" s="1" t="s">
        <v>13787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6572</v>
      </c>
      <c r="G1566" s="1" t="s">
        <v>8189</v>
      </c>
      <c r="H1566" s="1" t="s">
        <v>9775</v>
      </c>
      <c r="I1566" s="1" t="s">
        <v>11411</v>
      </c>
      <c r="J1566" s="1"/>
      <c r="K1566" s="1" t="s">
        <v>22901</v>
      </c>
      <c r="L1566" s="1" t="s">
        <v>1564</v>
      </c>
      <c r="M1566" s="1" t="s">
        <v>13075</v>
      </c>
      <c r="N1566" s="1" t="s">
        <v>13183</v>
      </c>
      <c r="O1566" s="1" t="s">
        <v>1564</v>
      </c>
      <c r="P1566" s="1" t="s">
        <v>22927</v>
      </c>
      <c r="Q1566" s="1" t="s">
        <v>22927</v>
      </c>
      <c r="R1566" s="1" t="s">
        <v>13779</v>
      </c>
      <c r="S1566" s="1" t="s">
        <v>1564</v>
      </c>
      <c r="T1566" s="1"/>
      <c r="U1566" s="1"/>
      <c r="V1566" s="1" t="s">
        <v>13787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6573</v>
      </c>
      <c r="G1567" s="1" t="s">
        <v>8190</v>
      </c>
      <c r="H1567" s="1" t="s">
        <v>9776</v>
      </c>
      <c r="I1567" s="1" t="s">
        <v>11412</v>
      </c>
      <c r="J1567" s="1"/>
      <c r="K1567" s="1" t="s">
        <v>22901</v>
      </c>
      <c r="L1567" s="1" t="s">
        <v>1565</v>
      </c>
      <c r="M1567" s="1" t="s">
        <v>13076</v>
      </c>
      <c r="N1567" s="1" t="s">
        <v>13183</v>
      </c>
      <c r="O1567" s="1" t="s">
        <v>1565</v>
      </c>
      <c r="P1567" s="1" t="s">
        <v>22927</v>
      </c>
      <c r="Q1567" s="1" t="s">
        <v>22927</v>
      </c>
      <c r="R1567" s="1" t="s">
        <v>13779</v>
      </c>
      <c r="S1567" s="1" t="s">
        <v>1565</v>
      </c>
      <c r="T1567" s="1"/>
      <c r="U1567" s="1"/>
      <c r="V1567" s="1" t="s">
        <v>13787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6574</v>
      </c>
      <c r="G1568" s="1" t="s">
        <v>8191</v>
      </c>
      <c r="H1568" s="1" t="s">
        <v>9777</v>
      </c>
      <c r="I1568" s="1" t="s">
        <v>11413</v>
      </c>
      <c r="J1568" s="1"/>
      <c r="K1568" s="1" t="s">
        <v>22901</v>
      </c>
      <c r="L1568" s="1" t="s">
        <v>1566</v>
      </c>
      <c r="M1568" s="1" t="s">
        <v>13077</v>
      </c>
      <c r="N1568" s="1" t="s">
        <v>13183</v>
      </c>
      <c r="O1568" s="1" t="s">
        <v>1566</v>
      </c>
      <c r="P1568" s="1" t="s">
        <v>22927</v>
      </c>
      <c r="Q1568" s="1" t="s">
        <v>22927</v>
      </c>
      <c r="R1568" s="1" t="s">
        <v>13779</v>
      </c>
      <c r="S1568" s="1" t="s">
        <v>1566</v>
      </c>
      <c r="T1568" s="1"/>
      <c r="U1568" s="1"/>
      <c r="V1568" s="1" t="s">
        <v>13787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6575</v>
      </c>
      <c r="G1569" s="1" t="s">
        <v>8192</v>
      </c>
      <c r="H1569" s="1" t="s">
        <v>9778</v>
      </c>
      <c r="I1569" s="1" t="s">
        <v>11414</v>
      </c>
      <c r="J1569" s="1"/>
      <c r="K1569" s="1" t="s">
        <v>22901</v>
      </c>
      <c r="L1569" s="1" t="s">
        <v>1567</v>
      </c>
      <c r="M1569" s="1" t="s">
        <v>13078</v>
      </c>
      <c r="N1569" s="1" t="s">
        <v>13183</v>
      </c>
      <c r="O1569" s="1" t="s">
        <v>1567</v>
      </c>
      <c r="P1569" s="1" t="s">
        <v>22927</v>
      </c>
      <c r="Q1569" s="1" t="s">
        <v>22927</v>
      </c>
      <c r="R1569" s="1" t="s">
        <v>13779</v>
      </c>
      <c r="S1569" s="1" t="s">
        <v>1567</v>
      </c>
      <c r="T1569" s="1"/>
      <c r="U1569" s="1"/>
      <c r="V1569" s="1" t="s">
        <v>13787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6576</v>
      </c>
      <c r="G1570" s="1" t="s">
        <v>8193</v>
      </c>
      <c r="H1570" s="1" t="s">
        <v>9779</v>
      </c>
      <c r="I1570" s="1" t="s">
        <v>11415</v>
      </c>
      <c r="J1570" s="1"/>
      <c r="K1570" s="1" t="s">
        <v>22901</v>
      </c>
      <c r="L1570" s="1" t="s">
        <v>1568</v>
      </c>
      <c r="M1570" s="1" t="s">
        <v>13079</v>
      </c>
      <c r="N1570" s="1" t="s">
        <v>13183</v>
      </c>
      <c r="O1570" s="1" t="s">
        <v>1568</v>
      </c>
      <c r="P1570" s="1" t="s">
        <v>22927</v>
      </c>
      <c r="Q1570" s="1" t="s">
        <v>22927</v>
      </c>
      <c r="R1570" s="1" t="s">
        <v>13779</v>
      </c>
      <c r="S1570" s="1" t="s">
        <v>1568</v>
      </c>
      <c r="T1570" s="1"/>
      <c r="U1570" s="1"/>
      <c r="V1570" s="1" t="s">
        <v>13787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6577</v>
      </c>
      <c r="G1571" s="1" t="s">
        <v>8194</v>
      </c>
      <c r="H1571" s="1" t="s">
        <v>9780</v>
      </c>
      <c r="I1571" s="1" t="s">
        <v>11416</v>
      </c>
      <c r="J1571" s="1"/>
      <c r="K1571" s="1" t="s">
        <v>22901</v>
      </c>
      <c r="L1571" s="1" t="s">
        <v>1569</v>
      </c>
      <c r="M1571" s="1" t="s">
        <v>13080</v>
      </c>
      <c r="N1571" s="1" t="s">
        <v>13183</v>
      </c>
      <c r="O1571" s="1" t="s">
        <v>1569</v>
      </c>
      <c r="P1571" s="1" t="s">
        <v>22927</v>
      </c>
      <c r="Q1571" s="1" t="s">
        <v>22927</v>
      </c>
      <c r="R1571" s="1" t="s">
        <v>13779</v>
      </c>
      <c r="S1571" s="1" t="s">
        <v>1569</v>
      </c>
      <c r="T1571" s="1"/>
      <c r="U1571" s="1"/>
      <c r="V1571" s="1" t="s">
        <v>13787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6578</v>
      </c>
      <c r="G1572" s="1" t="s">
        <v>8195</v>
      </c>
      <c r="H1572" s="1" t="s">
        <v>9781</v>
      </c>
      <c r="I1572" s="1" t="s">
        <v>11417</v>
      </c>
      <c r="J1572" s="1"/>
      <c r="K1572" s="1" t="s">
        <v>22901</v>
      </c>
      <c r="L1572" s="1" t="s">
        <v>1570</v>
      </c>
      <c r="M1572" s="1" t="s">
        <v>13081</v>
      </c>
      <c r="N1572" s="1" t="s">
        <v>13183</v>
      </c>
      <c r="O1572" s="1" t="s">
        <v>1570</v>
      </c>
      <c r="P1572" s="1" t="s">
        <v>22927</v>
      </c>
      <c r="Q1572" s="1" t="s">
        <v>22927</v>
      </c>
      <c r="R1572" s="1" t="s">
        <v>13779</v>
      </c>
      <c r="S1572" s="1" t="s">
        <v>1570</v>
      </c>
      <c r="T1572" s="1"/>
      <c r="U1572" s="1"/>
      <c r="V1572" s="1" t="s">
        <v>13787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6579</v>
      </c>
      <c r="G1573" s="1" t="s">
        <v>8196</v>
      </c>
      <c r="H1573" s="1" t="s">
        <v>9782</v>
      </c>
      <c r="I1573" s="1" t="s">
        <v>11418</v>
      </c>
      <c r="J1573" s="1"/>
      <c r="K1573" s="1" t="s">
        <v>22901</v>
      </c>
      <c r="L1573" s="1" t="s">
        <v>1571</v>
      </c>
      <c r="M1573" s="1" t="s">
        <v>13082</v>
      </c>
      <c r="N1573" s="1" t="s">
        <v>13183</v>
      </c>
      <c r="O1573" s="1" t="s">
        <v>1571</v>
      </c>
      <c r="P1573" s="1" t="s">
        <v>22927</v>
      </c>
      <c r="Q1573" s="1" t="s">
        <v>22927</v>
      </c>
      <c r="R1573" s="1" t="s">
        <v>13779</v>
      </c>
      <c r="S1573" s="1" t="s">
        <v>1571</v>
      </c>
      <c r="T1573" s="1"/>
      <c r="U1573" s="1"/>
      <c r="V1573" s="1" t="s">
        <v>13787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6580</v>
      </c>
      <c r="G1574" s="1" t="s">
        <v>8197</v>
      </c>
      <c r="H1574" s="1" t="s">
        <v>9783</v>
      </c>
      <c r="I1574" s="1" t="s">
        <v>11419</v>
      </c>
      <c r="J1574" s="1"/>
      <c r="K1574" s="1" t="s">
        <v>22901</v>
      </c>
      <c r="L1574" s="1" t="s">
        <v>1572</v>
      </c>
      <c r="M1574" s="1" t="s">
        <v>13083</v>
      </c>
      <c r="N1574" s="1" t="s">
        <v>13183</v>
      </c>
      <c r="O1574" s="1" t="s">
        <v>1572</v>
      </c>
      <c r="P1574" s="1" t="s">
        <v>22927</v>
      </c>
      <c r="Q1574" s="1" t="s">
        <v>22927</v>
      </c>
      <c r="R1574" s="1" t="s">
        <v>13779</v>
      </c>
      <c r="S1574" s="1" t="s">
        <v>1572</v>
      </c>
      <c r="T1574" s="1"/>
      <c r="U1574" s="1"/>
      <c r="V1574" s="1" t="s">
        <v>13787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6581</v>
      </c>
      <c r="G1575" s="1" t="s">
        <v>8198</v>
      </c>
      <c r="H1575" s="1" t="s">
        <v>9784</v>
      </c>
      <c r="I1575" s="1" t="s">
        <v>11420</v>
      </c>
      <c r="J1575" s="1"/>
      <c r="K1575" s="1" t="s">
        <v>22901</v>
      </c>
      <c r="L1575" s="1" t="s">
        <v>1573</v>
      </c>
      <c r="M1575" s="1" t="s">
        <v>13084</v>
      </c>
      <c r="N1575" s="1" t="s">
        <v>13183</v>
      </c>
      <c r="O1575" s="1" t="s">
        <v>1573</v>
      </c>
      <c r="P1575" s="1" t="s">
        <v>22927</v>
      </c>
      <c r="Q1575" s="1" t="s">
        <v>22927</v>
      </c>
      <c r="R1575" s="1" t="s">
        <v>13779</v>
      </c>
      <c r="S1575" s="1" t="s">
        <v>1573</v>
      </c>
      <c r="T1575" s="1"/>
      <c r="U1575" s="1"/>
      <c r="V1575" s="1" t="s">
        <v>13787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6582</v>
      </c>
      <c r="G1576" s="1" t="s">
        <v>8199</v>
      </c>
      <c r="H1576" s="1" t="s">
        <v>9785</v>
      </c>
      <c r="I1576" s="1" t="s">
        <v>11393</v>
      </c>
      <c r="J1576" s="1"/>
      <c r="K1576" s="1" t="s">
        <v>22901</v>
      </c>
      <c r="L1576" s="1" t="s">
        <v>1574</v>
      </c>
      <c r="M1576" s="1" t="s">
        <v>13085</v>
      </c>
      <c r="N1576" s="1" t="s">
        <v>13183</v>
      </c>
      <c r="O1576" s="1" t="s">
        <v>1574</v>
      </c>
      <c r="P1576" s="1" t="s">
        <v>22927</v>
      </c>
      <c r="Q1576" s="1" t="s">
        <v>22927</v>
      </c>
      <c r="R1576" s="1" t="s">
        <v>13779</v>
      </c>
      <c r="S1576" s="1" t="s">
        <v>1574</v>
      </c>
      <c r="T1576" s="1"/>
      <c r="U1576" s="1"/>
      <c r="V1576" s="1" t="s">
        <v>13787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6583</v>
      </c>
      <c r="G1577" s="1" t="s">
        <v>8200</v>
      </c>
      <c r="H1577" s="1" t="s">
        <v>9786</v>
      </c>
      <c r="I1577" s="1" t="s">
        <v>11421</v>
      </c>
      <c r="J1577" s="1"/>
      <c r="K1577" s="1" t="s">
        <v>22901</v>
      </c>
      <c r="L1577" s="1" t="s">
        <v>1575</v>
      </c>
      <c r="M1577" s="1" t="s">
        <v>13086</v>
      </c>
      <c r="N1577" s="1" t="s">
        <v>13183</v>
      </c>
      <c r="O1577" s="1" t="s">
        <v>1575</v>
      </c>
      <c r="P1577" s="1" t="s">
        <v>22927</v>
      </c>
      <c r="Q1577" s="1" t="s">
        <v>22927</v>
      </c>
      <c r="R1577" s="1" t="s">
        <v>13779</v>
      </c>
      <c r="S1577" s="1" t="s">
        <v>1575</v>
      </c>
      <c r="T1577" s="1"/>
      <c r="U1577" s="1"/>
      <c r="V1577" s="1" t="s">
        <v>13787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6584</v>
      </c>
      <c r="G1578" s="1" t="s">
        <v>8201</v>
      </c>
      <c r="H1578" s="1" t="s">
        <v>9787</v>
      </c>
      <c r="I1578" s="1" t="s">
        <v>10635</v>
      </c>
      <c r="J1578" s="1"/>
      <c r="K1578" s="1" t="s">
        <v>22901</v>
      </c>
      <c r="L1578" s="1" t="s">
        <v>1576</v>
      </c>
      <c r="M1578" s="1" t="s">
        <v>13087</v>
      </c>
      <c r="N1578" s="1" t="s">
        <v>13183</v>
      </c>
      <c r="O1578" s="1" t="s">
        <v>1576</v>
      </c>
      <c r="P1578" s="1" t="s">
        <v>22927</v>
      </c>
      <c r="Q1578" s="1" t="s">
        <v>22927</v>
      </c>
      <c r="R1578" s="1" t="s">
        <v>13779</v>
      </c>
      <c r="S1578" s="1" t="s">
        <v>1576</v>
      </c>
      <c r="T1578" s="1"/>
      <c r="U1578" s="1"/>
      <c r="V1578" s="1" t="s">
        <v>13787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6585</v>
      </c>
      <c r="G1579" s="1" t="s">
        <v>8202</v>
      </c>
      <c r="H1579" s="1" t="s">
        <v>9788</v>
      </c>
      <c r="I1579" s="1" t="s">
        <v>11422</v>
      </c>
      <c r="J1579" s="1"/>
      <c r="K1579" s="1" t="s">
        <v>22901</v>
      </c>
      <c r="L1579" s="1" t="s">
        <v>1577</v>
      </c>
      <c r="M1579" s="1" t="s">
        <v>13088</v>
      </c>
      <c r="N1579" s="1" t="s">
        <v>13183</v>
      </c>
      <c r="O1579" s="1" t="s">
        <v>1577</v>
      </c>
      <c r="P1579" s="1" t="s">
        <v>22927</v>
      </c>
      <c r="Q1579" s="1" t="s">
        <v>22927</v>
      </c>
      <c r="R1579" s="1" t="s">
        <v>13779</v>
      </c>
      <c r="S1579" s="1" t="s">
        <v>1577</v>
      </c>
      <c r="T1579" s="1"/>
      <c r="U1579" s="1"/>
      <c r="V1579" s="1" t="s">
        <v>13787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6586</v>
      </c>
      <c r="G1580" s="1" t="s">
        <v>8203</v>
      </c>
      <c r="H1580" s="1" t="s">
        <v>9789</v>
      </c>
      <c r="I1580" s="1" t="s">
        <v>11423</v>
      </c>
      <c r="J1580" s="1"/>
      <c r="K1580" s="1" t="s">
        <v>22901</v>
      </c>
      <c r="L1580" s="1" t="s">
        <v>1578</v>
      </c>
      <c r="M1580" s="1" t="s">
        <v>13089</v>
      </c>
      <c r="N1580" s="1" t="s">
        <v>13183</v>
      </c>
      <c r="O1580" s="1" t="s">
        <v>1578</v>
      </c>
      <c r="P1580" s="1" t="s">
        <v>22927</v>
      </c>
      <c r="Q1580" s="1" t="s">
        <v>22927</v>
      </c>
      <c r="R1580" s="1" t="s">
        <v>13779</v>
      </c>
      <c r="S1580" s="1" t="s">
        <v>1578</v>
      </c>
      <c r="T1580" s="1"/>
      <c r="U1580" s="1"/>
      <c r="V1580" s="1" t="s">
        <v>13787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6587</v>
      </c>
      <c r="G1581" s="1" t="s">
        <v>8204</v>
      </c>
      <c r="H1581" s="1" t="s">
        <v>9790</v>
      </c>
      <c r="I1581" s="1" t="s">
        <v>11424</v>
      </c>
      <c r="J1581" s="1"/>
      <c r="K1581" s="1" t="s">
        <v>22901</v>
      </c>
      <c r="L1581" s="1" t="s">
        <v>1579</v>
      </c>
      <c r="M1581" s="1" t="s">
        <v>13090</v>
      </c>
      <c r="N1581" s="1" t="s">
        <v>13183</v>
      </c>
      <c r="O1581" s="1" t="s">
        <v>1579</v>
      </c>
      <c r="P1581" s="1" t="s">
        <v>22927</v>
      </c>
      <c r="Q1581" s="1" t="s">
        <v>22927</v>
      </c>
      <c r="R1581" s="1" t="s">
        <v>13779</v>
      </c>
      <c r="S1581" s="1" t="s">
        <v>1579</v>
      </c>
      <c r="T1581" s="1"/>
      <c r="U1581" s="1"/>
      <c r="V1581" s="1" t="s">
        <v>13787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6588</v>
      </c>
      <c r="G1582" s="1" t="s">
        <v>8205</v>
      </c>
      <c r="H1582" s="1" t="s">
        <v>9791</v>
      </c>
      <c r="I1582" s="1" t="s">
        <v>11425</v>
      </c>
      <c r="J1582" s="1"/>
      <c r="K1582" s="1" t="s">
        <v>22901</v>
      </c>
      <c r="L1582" s="1" t="s">
        <v>1580</v>
      </c>
      <c r="M1582" s="1" t="s">
        <v>13091</v>
      </c>
      <c r="N1582" s="1" t="s">
        <v>13183</v>
      </c>
      <c r="O1582" s="1" t="s">
        <v>1580</v>
      </c>
      <c r="P1582" s="1" t="s">
        <v>22927</v>
      </c>
      <c r="Q1582" s="1" t="s">
        <v>22927</v>
      </c>
      <c r="R1582" s="1" t="s">
        <v>13779</v>
      </c>
      <c r="S1582" s="1" t="s">
        <v>1580</v>
      </c>
      <c r="T1582" s="1"/>
      <c r="U1582" s="1"/>
      <c r="V1582" s="1" t="s">
        <v>13787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8206</v>
      </c>
      <c r="H1583" s="1" t="s">
        <v>9792</v>
      </c>
      <c r="I1583" s="1" t="s">
        <v>11426</v>
      </c>
      <c r="J1583" s="1"/>
      <c r="K1583" s="1" t="s">
        <v>22901</v>
      </c>
      <c r="L1583" s="1" t="s">
        <v>1581</v>
      </c>
      <c r="M1583" s="1" t="s">
        <v>13092</v>
      </c>
      <c r="N1583" s="1" t="s">
        <v>13183</v>
      </c>
      <c r="O1583" s="1" t="s">
        <v>1581</v>
      </c>
      <c r="P1583" s="1" t="s">
        <v>22927</v>
      </c>
      <c r="Q1583" s="1" t="s">
        <v>22927</v>
      </c>
      <c r="R1583" s="1" t="s">
        <v>13779</v>
      </c>
      <c r="S1583" s="1" t="s">
        <v>1581</v>
      </c>
      <c r="T1583" s="1"/>
      <c r="U1583" s="1"/>
      <c r="V1583" s="1" t="s">
        <v>13787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8207</v>
      </c>
      <c r="H1584" s="1" t="s">
        <v>9793</v>
      </c>
      <c r="I1584" s="1" t="s">
        <v>11427</v>
      </c>
      <c r="J1584" s="1"/>
      <c r="K1584" s="1" t="s">
        <v>22901</v>
      </c>
      <c r="L1584" s="1" t="s">
        <v>1582</v>
      </c>
      <c r="M1584" s="1" t="s">
        <v>13093</v>
      </c>
      <c r="N1584" s="1" t="s">
        <v>13183</v>
      </c>
      <c r="O1584" s="1" t="s">
        <v>1582</v>
      </c>
      <c r="P1584" s="1" t="s">
        <v>22927</v>
      </c>
      <c r="Q1584" s="1" t="s">
        <v>22927</v>
      </c>
      <c r="R1584" s="1" t="s">
        <v>13779</v>
      </c>
      <c r="S1584" s="1" t="s">
        <v>1582</v>
      </c>
      <c r="T1584" s="1"/>
      <c r="U1584" s="1"/>
      <c r="V1584" s="1" t="s">
        <v>13787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8208</v>
      </c>
      <c r="H1585" s="1" t="s">
        <v>9794</v>
      </c>
      <c r="I1585" s="1" t="s">
        <v>11428</v>
      </c>
      <c r="J1585" s="1"/>
      <c r="K1585" s="1" t="s">
        <v>22901</v>
      </c>
      <c r="L1585" s="1" t="s">
        <v>1583</v>
      </c>
      <c r="M1585" s="1" t="s">
        <v>13094</v>
      </c>
      <c r="N1585" s="1" t="s">
        <v>13183</v>
      </c>
      <c r="O1585" s="1" t="s">
        <v>1583</v>
      </c>
      <c r="P1585" s="1" t="s">
        <v>22927</v>
      </c>
      <c r="Q1585" s="1" t="s">
        <v>22927</v>
      </c>
      <c r="R1585" s="1" t="s">
        <v>13779</v>
      </c>
      <c r="S1585" s="1" t="s">
        <v>1583</v>
      </c>
      <c r="T1585" s="1"/>
      <c r="U1585" s="1"/>
      <c r="V1585" s="1" t="s">
        <v>13787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8209</v>
      </c>
      <c r="H1586" s="1" t="s">
        <v>9795</v>
      </c>
      <c r="I1586" s="1" t="s">
        <v>11429</v>
      </c>
      <c r="J1586" s="1"/>
      <c r="K1586" s="1" t="s">
        <v>22901</v>
      </c>
      <c r="L1586" s="1" t="s">
        <v>1584</v>
      </c>
      <c r="M1586" s="1" t="s">
        <v>13095</v>
      </c>
      <c r="N1586" s="1" t="s">
        <v>13183</v>
      </c>
      <c r="O1586" s="1" t="s">
        <v>1584</v>
      </c>
      <c r="P1586" s="1" t="s">
        <v>22927</v>
      </c>
      <c r="Q1586" s="1" t="s">
        <v>22927</v>
      </c>
      <c r="R1586" s="1" t="s">
        <v>13779</v>
      </c>
      <c r="S1586" s="1" t="s">
        <v>1584</v>
      </c>
      <c r="T1586" s="1"/>
      <c r="U1586" s="1"/>
      <c r="V1586" s="1" t="s">
        <v>13787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8210</v>
      </c>
      <c r="H1587" s="1" t="s">
        <v>9796</v>
      </c>
      <c r="I1587" s="1" t="s">
        <v>11430</v>
      </c>
      <c r="J1587" s="1"/>
      <c r="K1587" s="1" t="s">
        <v>22901</v>
      </c>
      <c r="L1587" s="1" t="s">
        <v>1585</v>
      </c>
      <c r="M1587" s="1" t="s">
        <v>13096</v>
      </c>
      <c r="N1587" s="1" t="s">
        <v>13183</v>
      </c>
      <c r="O1587" s="1" t="s">
        <v>1585</v>
      </c>
      <c r="P1587" s="1" t="s">
        <v>22927</v>
      </c>
      <c r="Q1587" s="1" t="s">
        <v>22927</v>
      </c>
      <c r="R1587" s="1" t="s">
        <v>13779</v>
      </c>
      <c r="S1587" s="1" t="s">
        <v>1585</v>
      </c>
      <c r="T1587" s="1"/>
      <c r="U1587" s="1"/>
      <c r="V1587" s="1" t="s">
        <v>13787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8211</v>
      </c>
      <c r="H1588" s="1" t="s">
        <v>9797</v>
      </c>
      <c r="I1588" s="1" t="s">
        <v>11431</v>
      </c>
      <c r="J1588" s="1"/>
      <c r="K1588" s="1" t="s">
        <v>22901</v>
      </c>
      <c r="L1588" s="1" t="s">
        <v>1586</v>
      </c>
      <c r="M1588" s="1" t="s">
        <v>13097</v>
      </c>
      <c r="N1588" s="1" t="s">
        <v>13183</v>
      </c>
      <c r="O1588" s="1" t="s">
        <v>1586</v>
      </c>
      <c r="P1588" s="1" t="s">
        <v>22927</v>
      </c>
      <c r="Q1588" s="1" t="s">
        <v>22927</v>
      </c>
      <c r="R1588" s="1" t="s">
        <v>13779</v>
      </c>
      <c r="S1588" s="1" t="s">
        <v>1586</v>
      </c>
      <c r="T1588" s="1"/>
      <c r="U1588" s="1"/>
      <c r="V1588" s="1" t="s">
        <v>13787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8212</v>
      </c>
      <c r="H1589" s="1" t="s">
        <v>9798</v>
      </c>
      <c r="I1589" s="1" t="s">
        <v>11432</v>
      </c>
      <c r="J1589" s="1"/>
      <c r="K1589" s="1" t="s">
        <v>22901</v>
      </c>
      <c r="L1589" s="1" t="s">
        <v>1587</v>
      </c>
      <c r="M1589" s="1" t="s">
        <v>13098</v>
      </c>
      <c r="N1589" s="1" t="s">
        <v>13183</v>
      </c>
      <c r="O1589" s="1" t="s">
        <v>1587</v>
      </c>
      <c r="P1589" s="1" t="s">
        <v>22927</v>
      </c>
      <c r="Q1589" s="1" t="s">
        <v>22927</v>
      </c>
      <c r="R1589" s="1" t="s">
        <v>13779</v>
      </c>
      <c r="S1589" s="1" t="s">
        <v>1587</v>
      </c>
      <c r="T1589" s="1"/>
      <c r="U1589" s="1"/>
      <c r="V1589" s="1" t="s">
        <v>13787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8213</v>
      </c>
      <c r="H1590" s="1" t="s">
        <v>9799</v>
      </c>
      <c r="I1590" s="1" t="s">
        <v>11433</v>
      </c>
      <c r="J1590" s="1"/>
      <c r="K1590" s="1" t="s">
        <v>22901</v>
      </c>
      <c r="L1590" s="1" t="s">
        <v>1588</v>
      </c>
      <c r="M1590" s="1" t="s">
        <v>13099</v>
      </c>
      <c r="N1590" s="1" t="s">
        <v>13183</v>
      </c>
      <c r="O1590" s="1" t="s">
        <v>1588</v>
      </c>
      <c r="P1590" s="1" t="s">
        <v>22927</v>
      </c>
      <c r="Q1590" s="1" t="s">
        <v>22927</v>
      </c>
      <c r="R1590" s="1" t="s">
        <v>13779</v>
      </c>
      <c r="S1590" s="1" t="s">
        <v>1588</v>
      </c>
      <c r="T1590" s="1"/>
      <c r="U1590" s="1"/>
      <c r="V1590" s="1" t="s">
        <v>13787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8214</v>
      </c>
      <c r="H1591" s="1" t="s">
        <v>9800</v>
      </c>
      <c r="I1591" s="1" t="s">
        <v>11299</v>
      </c>
      <c r="J1591" s="1"/>
      <c r="K1591" s="1" t="s">
        <v>22901</v>
      </c>
      <c r="L1591" s="1" t="s">
        <v>1589</v>
      </c>
      <c r="M1591" s="1" t="s">
        <v>13100</v>
      </c>
      <c r="N1591" s="1" t="s">
        <v>13183</v>
      </c>
      <c r="O1591" s="1" t="s">
        <v>1589</v>
      </c>
      <c r="P1591" s="1" t="s">
        <v>22927</v>
      </c>
      <c r="Q1591" s="1" t="s">
        <v>22927</v>
      </c>
      <c r="R1591" s="1" t="s">
        <v>13779</v>
      </c>
      <c r="S1591" s="1" t="s">
        <v>1589</v>
      </c>
      <c r="T1591" s="1"/>
      <c r="U1591" s="1"/>
      <c r="V1591" s="1" t="s">
        <v>13787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8215</v>
      </c>
      <c r="H1592" s="1" t="s">
        <v>9801</v>
      </c>
      <c r="I1592" s="1" t="s">
        <v>11434</v>
      </c>
      <c r="J1592" s="1"/>
      <c r="K1592" s="1" t="s">
        <v>22901</v>
      </c>
      <c r="L1592" s="1" t="s">
        <v>1590</v>
      </c>
      <c r="M1592" s="1" t="s">
        <v>13101</v>
      </c>
      <c r="N1592" s="1" t="s">
        <v>13183</v>
      </c>
      <c r="O1592" s="1" t="s">
        <v>1590</v>
      </c>
      <c r="P1592" s="1" t="s">
        <v>22927</v>
      </c>
      <c r="Q1592" s="1" t="s">
        <v>22927</v>
      </c>
      <c r="R1592" s="1" t="s">
        <v>13779</v>
      </c>
      <c r="S1592" s="1" t="s">
        <v>1590</v>
      </c>
      <c r="T1592" s="1"/>
      <c r="U1592" s="1"/>
      <c r="V1592" s="1" t="s">
        <v>13787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8216</v>
      </c>
      <c r="H1593" s="1" t="s">
        <v>9802</v>
      </c>
      <c r="I1593" s="1" t="s">
        <v>11435</v>
      </c>
      <c r="J1593" s="1"/>
      <c r="K1593" s="1" t="s">
        <v>22901</v>
      </c>
      <c r="L1593" s="1" t="s">
        <v>1591</v>
      </c>
      <c r="M1593" s="1" t="s">
        <v>13102</v>
      </c>
      <c r="N1593" s="1" t="s">
        <v>13183</v>
      </c>
      <c r="O1593" s="1" t="s">
        <v>1591</v>
      </c>
      <c r="P1593" s="1" t="s">
        <v>22927</v>
      </c>
      <c r="Q1593" s="1" t="s">
        <v>22927</v>
      </c>
      <c r="R1593" s="1" t="s">
        <v>13779</v>
      </c>
      <c r="S1593" s="1" t="s">
        <v>1591</v>
      </c>
      <c r="T1593" s="1"/>
      <c r="U1593" s="1"/>
      <c r="V1593" s="1" t="s">
        <v>13787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8217</v>
      </c>
      <c r="H1594" s="1" t="s">
        <v>9803</v>
      </c>
      <c r="I1594" s="1" t="s">
        <v>11436</v>
      </c>
      <c r="J1594" s="1"/>
      <c r="K1594" s="1" t="s">
        <v>22901</v>
      </c>
      <c r="L1594" s="1" t="s">
        <v>1592</v>
      </c>
      <c r="M1594" s="1" t="s">
        <v>13103</v>
      </c>
      <c r="N1594" s="1" t="s">
        <v>13183</v>
      </c>
      <c r="O1594" s="1" t="s">
        <v>1592</v>
      </c>
      <c r="P1594" s="1" t="s">
        <v>22927</v>
      </c>
      <c r="Q1594" s="1" t="s">
        <v>22927</v>
      </c>
      <c r="R1594" s="1" t="s">
        <v>13779</v>
      </c>
      <c r="S1594" s="1" t="s">
        <v>1592</v>
      </c>
      <c r="T1594" s="1"/>
      <c r="U1594" s="1"/>
      <c r="V1594" s="1" t="s">
        <v>13787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8218</v>
      </c>
      <c r="H1595" s="1" t="s">
        <v>9804</v>
      </c>
      <c r="I1595" s="1" t="s">
        <v>11437</v>
      </c>
      <c r="J1595" s="1"/>
      <c r="K1595" s="1" t="s">
        <v>22901</v>
      </c>
      <c r="L1595" s="1" t="s">
        <v>1593</v>
      </c>
      <c r="M1595" s="1" t="s">
        <v>13104</v>
      </c>
      <c r="N1595" s="1" t="s">
        <v>13183</v>
      </c>
      <c r="O1595" s="1" t="s">
        <v>1593</v>
      </c>
      <c r="P1595" s="1" t="s">
        <v>22927</v>
      </c>
      <c r="Q1595" s="1" t="s">
        <v>22927</v>
      </c>
      <c r="R1595" s="1" t="s">
        <v>13779</v>
      </c>
      <c r="S1595" s="1" t="s">
        <v>1593</v>
      </c>
      <c r="T1595" s="1"/>
      <c r="U1595" s="1"/>
      <c r="V1595" s="1" t="s">
        <v>13787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8219</v>
      </c>
      <c r="H1596" s="1" t="s">
        <v>9805</v>
      </c>
      <c r="I1596" s="1" t="s">
        <v>11438</v>
      </c>
      <c r="J1596" s="1"/>
      <c r="K1596" s="1" t="s">
        <v>22901</v>
      </c>
      <c r="L1596" s="1" t="s">
        <v>1594</v>
      </c>
      <c r="M1596" s="1" t="s">
        <v>13105</v>
      </c>
      <c r="N1596" s="1" t="s">
        <v>13183</v>
      </c>
      <c r="O1596" s="1" t="s">
        <v>1594</v>
      </c>
      <c r="P1596" s="1" t="s">
        <v>22927</v>
      </c>
      <c r="Q1596" s="1" t="s">
        <v>22927</v>
      </c>
      <c r="R1596" s="1" t="s">
        <v>13779</v>
      </c>
      <c r="S1596" s="1" t="s">
        <v>1594</v>
      </c>
      <c r="T1596" s="1"/>
      <c r="U1596" s="1"/>
      <c r="V1596" s="1" t="s">
        <v>13787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8220</v>
      </c>
      <c r="H1597" s="1" t="s">
        <v>9806</v>
      </c>
      <c r="I1597" s="1" t="s">
        <v>11439</v>
      </c>
      <c r="J1597" s="1"/>
      <c r="K1597" s="1" t="s">
        <v>22901</v>
      </c>
      <c r="L1597" s="1" t="s">
        <v>1595</v>
      </c>
      <c r="M1597" s="1" t="s">
        <v>13106</v>
      </c>
      <c r="N1597" s="1" t="s">
        <v>13183</v>
      </c>
      <c r="O1597" s="1" t="s">
        <v>1595</v>
      </c>
      <c r="P1597" s="1" t="s">
        <v>22927</v>
      </c>
      <c r="Q1597" s="1" t="s">
        <v>22927</v>
      </c>
      <c r="R1597" s="1" t="s">
        <v>13779</v>
      </c>
      <c r="S1597" s="1" t="s">
        <v>1595</v>
      </c>
      <c r="T1597" s="1"/>
      <c r="U1597" s="1"/>
      <c r="V1597" s="1" t="s">
        <v>13787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8221</v>
      </c>
      <c r="H1598" s="1" t="s">
        <v>9807</v>
      </c>
      <c r="I1598" s="1" t="s">
        <v>11440</v>
      </c>
      <c r="J1598" s="1"/>
      <c r="K1598" s="1" t="s">
        <v>22901</v>
      </c>
      <c r="L1598" s="1" t="s">
        <v>1596</v>
      </c>
      <c r="M1598" s="1" t="s">
        <v>13107</v>
      </c>
      <c r="N1598" s="1" t="s">
        <v>13183</v>
      </c>
      <c r="O1598" s="1" t="s">
        <v>1596</v>
      </c>
      <c r="P1598" s="1" t="s">
        <v>22927</v>
      </c>
      <c r="Q1598" s="1" t="s">
        <v>22927</v>
      </c>
      <c r="R1598" s="1" t="s">
        <v>13779</v>
      </c>
      <c r="S1598" s="1" t="s">
        <v>1596</v>
      </c>
      <c r="T1598" s="1"/>
      <c r="U1598" s="1"/>
      <c r="V1598" s="1" t="s">
        <v>13787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8222</v>
      </c>
      <c r="H1599" s="1" t="s">
        <v>9808</v>
      </c>
      <c r="I1599" s="1" t="s">
        <v>11441</v>
      </c>
      <c r="J1599" s="1"/>
      <c r="K1599" s="1" t="s">
        <v>22901</v>
      </c>
      <c r="L1599" s="1" t="s">
        <v>1597</v>
      </c>
      <c r="M1599" s="1" t="s">
        <v>13108</v>
      </c>
      <c r="N1599" s="1" t="s">
        <v>13183</v>
      </c>
      <c r="O1599" s="1" t="s">
        <v>1597</v>
      </c>
      <c r="P1599" s="1" t="s">
        <v>22927</v>
      </c>
      <c r="Q1599" s="1" t="s">
        <v>22927</v>
      </c>
      <c r="R1599" s="1" t="s">
        <v>13779</v>
      </c>
      <c r="S1599" s="1" t="s">
        <v>1597</v>
      </c>
      <c r="T1599" s="1"/>
      <c r="U1599" s="1"/>
      <c r="V1599" s="1" t="s">
        <v>13787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8223</v>
      </c>
      <c r="H1600" s="1" t="s">
        <v>9809</v>
      </c>
      <c r="I1600" s="1" t="s">
        <v>11442</v>
      </c>
      <c r="J1600" s="1"/>
      <c r="K1600" s="1" t="s">
        <v>22901</v>
      </c>
      <c r="L1600" s="1" t="s">
        <v>1598</v>
      </c>
      <c r="M1600" s="1" t="s">
        <v>13109</v>
      </c>
      <c r="N1600" s="1" t="s">
        <v>13183</v>
      </c>
      <c r="O1600" s="1" t="s">
        <v>1598</v>
      </c>
      <c r="P1600" s="1" t="s">
        <v>22927</v>
      </c>
      <c r="Q1600" s="1" t="s">
        <v>22927</v>
      </c>
      <c r="R1600" s="1" t="s">
        <v>13779</v>
      </c>
      <c r="S1600" s="1" t="s">
        <v>1598</v>
      </c>
      <c r="T1600" s="1"/>
      <c r="U1600" s="1"/>
      <c r="V1600" s="1" t="s">
        <v>13787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8224</v>
      </c>
      <c r="H1601" s="1" t="s">
        <v>9809</v>
      </c>
      <c r="I1601" s="1" t="s">
        <v>11443</v>
      </c>
      <c r="J1601" s="1"/>
      <c r="K1601" s="1" t="s">
        <v>22901</v>
      </c>
      <c r="L1601" s="1" t="s">
        <v>1599</v>
      </c>
      <c r="M1601" s="1" t="s">
        <v>13110</v>
      </c>
      <c r="N1601" s="1" t="s">
        <v>13183</v>
      </c>
      <c r="O1601" s="1" t="s">
        <v>1599</v>
      </c>
      <c r="P1601" s="1" t="s">
        <v>22927</v>
      </c>
      <c r="Q1601" s="1" t="s">
        <v>22927</v>
      </c>
      <c r="R1601" s="1" t="s">
        <v>13779</v>
      </c>
      <c r="S1601" s="1" t="s">
        <v>1599</v>
      </c>
      <c r="T1601" s="1"/>
      <c r="U1601" s="1"/>
      <c r="V1601" s="1" t="s">
        <v>13787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8225</v>
      </c>
      <c r="H1602" s="1" t="s">
        <v>9810</v>
      </c>
      <c r="I1602" s="1" t="s">
        <v>11444</v>
      </c>
      <c r="J1602" s="1"/>
      <c r="K1602" s="1" t="s">
        <v>22901</v>
      </c>
      <c r="L1602" s="1" t="s">
        <v>1600</v>
      </c>
      <c r="M1602" s="1" t="s">
        <v>13111</v>
      </c>
      <c r="N1602" s="1" t="s">
        <v>13183</v>
      </c>
      <c r="O1602" s="1" t="s">
        <v>1600</v>
      </c>
      <c r="P1602" s="1" t="s">
        <v>22927</v>
      </c>
      <c r="Q1602" s="1" t="s">
        <v>22927</v>
      </c>
      <c r="R1602" s="1" t="s">
        <v>13779</v>
      </c>
      <c r="S1602" s="1" t="s">
        <v>1600</v>
      </c>
      <c r="T1602" s="1"/>
      <c r="U1602" s="1"/>
      <c r="V1602" s="1" t="s">
        <v>13787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8226</v>
      </c>
      <c r="H1603" s="1" t="s">
        <v>9811</v>
      </c>
      <c r="I1603" s="1" t="s">
        <v>11445</v>
      </c>
      <c r="J1603" s="1"/>
      <c r="K1603" s="1" t="s">
        <v>22901</v>
      </c>
      <c r="L1603" s="1" t="s">
        <v>1601</v>
      </c>
      <c r="M1603" s="1" t="s">
        <v>13112</v>
      </c>
      <c r="N1603" s="1" t="s">
        <v>13183</v>
      </c>
      <c r="O1603" s="1" t="s">
        <v>1601</v>
      </c>
      <c r="P1603" s="1" t="s">
        <v>22927</v>
      </c>
      <c r="Q1603" s="1" t="s">
        <v>22927</v>
      </c>
      <c r="R1603" s="1" t="s">
        <v>13779</v>
      </c>
      <c r="S1603" s="1" t="s">
        <v>1601</v>
      </c>
      <c r="T1603" s="1"/>
      <c r="U1603" s="1"/>
      <c r="V1603" s="1" t="s">
        <v>13787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8227</v>
      </c>
      <c r="H1604" s="1" t="s">
        <v>9812</v>
      </c>
      <c r="I1604" s="1" t="s">
        <v>11446</v>
      </c>
      <c r="J1604" s="1"/>
      <c r="K1604" s="1" t="s">
        <v>22901</v>
      </c>
      <c r="L1604" s="1" t="s">
        <v>1602</v>
      </c>
      <c r="M1604" s="1" t="s">
        <v>13113</v>
      </c>
      <c r="N1604" s="1" t="s">
        <v>13183</v>
      </c>
      <c r="O1604" s="1" t="s">
        <v>1602</v>
      </c>
      <c r="P1604" s="1" t="s">
        <v>22927</v>
      </c>
      <c r="Q1604" s="1" t="s">
        <v>22927</v>
      </c>
      <c r="R1604" s="1" t="s">
        <v>13779</v>
      </c>
      <c r="S1604" s="1" t="s">
        <v>1602</v>
      </c>
      <c r="T1604" s="1"/>
      <c r="U1604" s="1"/>
      <c r="V1604" s="1" t="s">
        <v>13787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8228</v>
      </c>
      <c r="H1605" s="1" t="s">
        <v>9813</v>
      </c>
      <c r="I1605" s="1" t="s">
        <v>11378</v>
      </c>
      <c r="J1605" s="1"/>
      <c r="K1605" s="1" t="s">
        <v>22901</v>
      </c>
      <c r="L1605" s="1" t="s">
        <v>1603</v>
      </c>
      <c r="M1605" s="1" t="s">
        <v>13114</v>
      </c>
      <c r="N1605" s="1" t="s">
        <v>13183</v>
      </c>
      <c r="O1605" s="1" t="s">
        <v>1603</v>
      </c>
      <c r="P1605" s="1" t="s">
        <v>22927</v>
      </c>
      <c r="Q1605" s="1" t="s">
        <v>22927</v>
      </c>
      <c r="R1605" s="1" t="s">
        <v>13779</v>
      </c>
      <c r="S1605" s="1" t="s">
        <v>1603</v>
      </c>
      <c r="T1605" s="1"/>
      <c r="U1605" s="1"/>
      <c r="V1605" s="1" t="s">
        <v>13787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8229</v>
      </c>
      <c r="H1606" s="1" t="s">
        <v>9814</v>
      </c>
      <c r="I1606" s="1" t="s">
        <v>11447</v>
      </c>
      <c r="J1606" s="1"/>
      <c r="K1606" s="1" t="s">
        <v>22901</v>
      </c>
      <c r="L1606" s="1" t="s">
        <v>1604</v>
      </c>
      <c r="M1606" s="1" t="s">
        <v>13115</v>
      </c>
      <c r="N1606" s="1" t="s">
        <v>13183</v>
      </c>
      <c r="O1606" s="1" t="s">
        <v>1604</v>
      </c>
      <c r="P1606" s="1" t="s">
        <v>22927</v>
      </c>
      <c r="Q1606" s="1" t="s">
        <v>22927</v>
      </c>
      <c r="R1606" s="1" t="s">
        <v>13779</v>
      </c>
      <c r="S1606" s="1" t="s">
        <v>1604</v>
      </c>
      <c r="T1606" s="1"/>
      <c r="U1606" s="1"/>
      <c r="V1606" s="1" t="s">
        <v>13787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8230</v>
      </c>
      <c r="H1607" s="1" t="s">
        <v>9815</v>
      </c>
      <c r="I1607" s="1" t="s">
        <v>11448</v>
      </c>
      <c r="J1607" s="1"/>
      <c r="K1607" s="1" t="s">
        <v>22901</v>
      </c>
      <c r="L1607" s="1" t="s">
        <v>1605</v>
      </c>
      <c r="M1607" s="1" t="s">
        <v>13116</v>
      </c>
      <c r="N1607" s="1" t="s">
        <v>13183</v>
      </c>
      <c r="O1607" s="1" t="s">
        <v>1605</v>
      </c>
      <c r="P1607" s="1" t="s">
        <v>22927</v>
      </c>
      <c r="Q1607" s="1" t="s">
        <v>22927</v>
      </c>
      <c r="R1607" s="1" t="s">
        <v>13779</v>
      </c>
      <c r="S1607" s="1" t="s">
        <v>1605</v>
      </c>
      <c r="T1607" s="1"/>
      <c r="U1607" s="1"/>
      <c r="V1607" s="1" t="s">
        <v>13787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8231</v>
      </c>
      <c r="H1608" s="1" t="s">
        <v>9816</v>
      </c>
      <c r="I1608" s="1" t="s">
        <v>11449</v>
      </c>
      <c r="J1608" s="1"/>
      <c r="K1608" s="1" t="s">
        <v>22901</v>
      </c>
      <c r="L1608" s="1" t="s">
        <v>1606</v>
      </c>
      <c r="M1608" s="1" t="s">
        <v>13117</v>
      </c>
      <c r="N1608" s="1" t="s">
        <v>13183</v>
      </c>
      <c r="O1608" s="1" t="s">
        <v>1606</v>
      </c>
      <c r="P1608" s="1" t="s">
        <v>22927</v>
      </c>
      <c r="Q1608" s="1" t="s">
        <v>22927</v>
      </c>
      <c r="R1608" s="1" t="s">
        <v>13779</v>
      </c>
      <c r="S1608" s="1" t="s">
        <v>1606</v>
      </c>
      <c r="T1608" s="1"/>
      <c r="U1608" s="1"/>
      <c r="V1608" s="1" t="s">
        <v>13787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8232</v>
      </c>
      <c r="H1609" s="1" t="s">
        <v>9817</v>
      </c>
      <c r="I1609" s="1" t="s">
        <v>11450</v>
      </c>
      <c r="J1609" s="1"/>
      <c r="K1609" s="1" t="s">
        <v>22901</v>
      </c>
      <c r="L1609" s="1" t="s">
        <v>1607</v>
      </c>
      <c r="M1609" s="1" t="s">
        <v>13118</v>
      </c>
      <c r="N1609" s="1" t="s">
        <v>13183</v>
      </c>
      <c r="O1609" s="1" t="s">
        <v>1607</v>
      </c>
      <c r="P1609" s="1" t="s">
        <v>22927</v>
      </c>
      <c r="Q1609" s="1" t="s">
        <v>22927</v>
      </c>
      <c r="R1609" s="1" t="s">
        <v>13779</v>
      </c>
      <c r="S1609" s="1" t="s">
        <v>1607</v>
      </c>
      <c r="T1609" s="1"/>
      <c r="U1609" s="1"/>
      <c r="V1609" s="1" t="s">
        <v>13787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8233</v>
      </c>
      <c r="H1610" s="1" t="s">
        <v>9818</v>
      </c>
      <c r="I1610" s="1" t="s">
        <v>11451</v>
      </c>
      <c r="J1610" s="1"/>
      <c r="K1610" s="1" t="s">
        <v>22901</v>
      </c>
      <c r="L1610" s="1" t="s">
        <v>1608</v>
      </c>
      <c r="M1610" s="1" t="s">
        <v>13119</v>
      </c>
      <c r="N1610" s="1" t="s">
        <v>13183</v>
      </c>
      <c r="O1610" s="1" t="s">
        <v>1608</v>
      </c>
      <c r="P1610" s="1" t="s">
        <v>22927</v>
      </c>
      <c r="Q1610" s="1" t="s">
        <v>22927</v>
      </c>
      <c r="R1610" s="1" t="s">
        <v>13779</v>
      </c>
      <c r="S1610" s="1" t="s">
        <v>1608</v>
      </c>
      <c r="T1610" s="1"/>
      <c r="U1610" s="1"/>
      <c r="V1610" s="1" t="s">
        <v>13787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8234</v>
      </c>
      <c r="H1611" s="1" t="s">
        <v>9812</v>
      </c>
      <c r="I1611" s="1" t="s">
        <v>11452</v>
      </c>
      <c r="J1611" s="1"/>
      <c r="K1611" s="1" t="s">
        <v>22901</v>
      </c>
      <c r="L1611" s="1" t="s">
        <v>1609</v>
      </c>
      <c r="M1611" s="1" t="s">
        <v>13120</v>
      </c>
      <c r="N1611" s="1" t="s">
        <v>13183</v>
      </c>
      <c r="O1611" s="1" t="s">
        <v>1609</v>
      </c>
      <c r="P1611" s="1" t="s">
        <v>22927</v>
      </c>
      <c r="Q1611" s="1" t="s">
        <v>22927</v>
      </c>
      <c r="R1611" s="1" t="s">
        <v>13779</v>
      </c>
      <c r="S1611" s="1" t="s">
        <v>1609</v>
      </c>
      <c r="T1611" s="1"/>
      <c r="U1611" s="1"/>
      <c r="V1611" s="1" t="s">
        <v>13787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8235</v>
      </c>
      <c r="H1612" s="1" t="s">
        <v>9819</v>
      </c>
      <c r="I1612" s="1" t="s">
        <v>11453</v>
      </c>
      <c r="J1612" s="1"/>
      <c r="K1612" s="1" t="s">
        <v>22901</v>
      </c>
      <c r="L1612" s="1" t="s">
        <v>1610</v>
      </c>
      <c r="M1612" s="1" t="s">
        <v>13121</v>
      </c>
      <c r="N1612" s="1" t="s">
        <v>13183</v>
      </c>
      <c r="O1612" s="1" t="s">
        <v>1610</v>
      </c>
      <c r="P1612" s="1" t="s">
        <v>22927</v>
      </c>
      <c r="Q1612" s="1" t="s">
        <v>22927</v>
      </c>
      <c r="R1612" s="1" t="s">
        <v>13779</v>
      </c>
      <c r="S1612" s="1" t="s">
        <v>1610</v>
      </c>
      <c r="T1612" s="1"/>
      <c r="U1612" s="1"/>
      <c r="V1612" s="1" t="s">
        <v>13787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8236</v>
      </c>
      <c r="H1613" s="1" t="s">
        <v>9820</v>
      </c>
      <c r="I1613" s="1" t="s">
        <v>11454</v>
      </c>
      <c r="J1613" s="1"/>
      <c r="K1613" s="1" t="s">
        <v>22901</v>
      </c>
      <c r="L1613" s="1" t="s">
        <v>1611</v>
      </c>
      <c r="M1613" s="1" t="s">
        <v>13122</v>
      </c>
      <c r="N1613" s="1" t="s">
        <v>13183</v>
      </c>
      <c r="O1613" s="1" t="s">
        <v>1611</v>
      </c>
      <c r="P1613" s="1" t="s">
        <v>22927</v>
      </c>
      <c r="Q1613" s="1" t="s">
        <v>22927</v>
      </c>
      <c r="R1613" s="1" t="s">
        <v>13779</v>
      </c>
      <c r="S1613" s="1" t="s">
        <v>1611</v>
      </c>
      <c r="T1613" s="1"/>
      <c r="U1613" s="1"/>
      <c r="V1613" s="1" t="s">
        <v>13787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8237</v>
      </c>
      <c r="H1614" s="1" t="s">
        <v>9821</v>
      </c>
      <c r="I1614" s="1" t="s">
        <v>11455</v>
      </c>
      <c r="J1614" s="1"/>
      <c r="K1614" s="1" t="s">
        <v>22901</v>
      </c>
      <c r="L1614" s="1" t="s">
        <v>1612</v>
      </c>
      <c r="M1614" s="1" t="s">
        <v>13123</v>
      </c>
      <c r="N1614" s="1" t="s">
        <v>13183</v>
      </c>
      <c r="O1614" s="1" t="s">
        <v>1612</v>
      </c>
      <c r="P1614" s="1" t="s">
        <v>22927</v>
      </c>
      <c r="Q1614" s="1" t="s">
        <v>22927</v>
      </c>
      <c r="R1614" s="1" t="s">
        <v>13779</v>
      </c>
      <c r="S1614" s="1" t="s">
        <v>1612</v>
      </c>
      <c r="T1614" s="1"/>
      <c r="U1614" s="1"/>
      <c r="V1614" s="1" t="s">
        <v>13787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8238</v>
      </c>
      <c r="H1615" s="1" t="s">
        <v>9822</v>
      </c>
      <c r="I1615" s="1" t="s">
        <v>10647</v>
      </c>
      <c r="J1615" s="1"/>
      <c r="K1615" s="1" t="s">
        <v>22901</v>
      </c>
      <c r="L1615" s="1" t="s">
        <v>1613</v>
      </c>
      <c r="M1615" s="1" t="s">
        <v>13124</v>
      </c>
      <c r="N1615" s="1" t="s">
        <v>13183</v>
      </c>
      <c r="O1615" s="1" t="s">
        <v>1613</v>
      </c>
      <c r="P1615" s="1" t="s">
        <v>22927</v>
      </c>
      <c r="Q1615" s="1" t="s">
        <v>22927</v>
      </c>
      <c r="R1615" s="1" t="s">
        <v>13779</v>
      </c>
      <c r="S1615" s="1" t="s">
        <v>1613</v>
      </c>
      <c r="T1615" s="1"/>
      <c r="U1615" s="1"/>
      <c r="V1615" s="1" t="s">
        <v>13787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8239</v>
      </c>
      <c r="H1616" s="1" t="s">
        <v>9823</v>
      </c>
      <c r="I1616" s="1" t="s">
        <v>11456</v>
      </c>
      <c r="J1616" s="1"/>
      <c r="K1616" s="1" t="s">
        <v>22901</v>
      </c>
      <c r="L1616" s="1" t="s">
        <v>1614</v>
      </c>
      <c r="M1616" s="1" t="s">
        <v>13125</v>
      </c>
      <c r="N1616" s="1" t="s">
        <v>13183</v>
      </c>
      <c r="O1616" s="1" t="s">
        <v>1614</v>
      </c>
      <c r="P1616" s="1" t="s">
        <v>22927</v>
      </c>
      <c r="Q1616" s="1" t="s">
        <v>22927</v>
      </c>
      <c r="R1616" s="1" t="s">
        <v>13779</v>
      </c>
      <c r="S1616" s="1" t="s">
        <v>1614</v>
      </c>
      <c r="T1616" s="1"/>
      <c r="U1616" s="1"/>
      <c r="V1616" s="1" t="s">
        <v>13787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8240</v>
      </c>
      <c r="H1617" s="1" t="s">
        <v>9824</v>
      </c>
      <c r="I1617" s="1" t="s">
        <v>11457</v>
      </c>
      <c r="J1617" s="1"/>
      <c r="K1617" s="1" t="s">
        <v>22901</v>
      </c>
      <c r="L1617" s="1" t="s">
        <v>1615</v>
      </c>
      <c r="M1617" s="1" t="s">
        <v>13126</v>
      </c>
      <c r="N1617" s="1" t="s">
        <v>13183</v>
      </c>
      <c r="O1617" s="1" t="s">
        <v>1615</v>
      </c>
      <c r="P1617" s="1" t="s">
        <v>22927</v>
      </c>
      <c r="Q1617" s="1" t="s">
        <v>22927</v>
      </c>
      <c r="R1617" s="1" t="s">
        <v>13779</v>
      </c>
      <c r="S1617" s="1" t="s">
        <v>1615</v>
      </c>
      <c r="T1617" s="1"/>
      <c r="U1617" s="1"/>
      <c r="V1617" s="1" t="s">
        <v>13787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8241</v>
      </c>
      <c r="H1618" s="1" t="s">
        <v>9825</v>
      </c>
      <c r="I1618" s="1" t="s">
        <v>11458</v>
      </c>
      <c r="J1618" s="1"/>
      <c r="K1618" s="1" t="s">
        <v>22901</v>
      </c>
      <c r="L1618" s="1" t="s">
        <v>1616</v>
      </c>
      <c r="M1618" s="1" t="s">
        <v>13127</v>
      </c>
      <c r="N1618" s="1" t="s">
        <v>13183</v>
      </c>
      <c r="O1618" s="1" t="s">
        <v>1616</v>
      </c>
      <c r="P1618" s="1" t="s">
        <v>22927</v>
      </c>
      <c r="Q1618" s="1" t="s">
        <v>22927</v>
      </c>
      <c r="R1618" s="1" t="s">
        <v>13779</v>
      </c>
      <c r="S1618" s="1" t="s">
        <v>1616</v>
      </c>
      <c r="T1618" s="1"/>
      <c r="U1618" s="1"/>
      <c r="V1618" s="1" t="s">
        <v>13787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8242</v>
      </c>
      <c r="H1619" s="1" t="s">
        <v>9826</v>
      </c>
      <c r="I1619" s="1" t="s">
        <v>11459</v>
      </c>
      <c r="J1619" s="1"/>
      <c r="K1619" s="1" t="s">
        <v>22901</v>
      </c>
      <c r="L1619" s="1" t="s">
        <v>1617</v>
      </c>
      <c r="M1619" s="1" t="s">
        <v>13128</v>
      </c>
      <c r="N1619" s="1" t="s">
        <v>13183</v>
      </c>
      <c r="O1619" s="1" t="s">
        <v>1617</v>
      </c>
      <c r="P1619" s="1" t="s">
        <v>22927</v>
      </c>
      <c r="Q1619" s="1" t="s">
        <v>22927</v>
      </c>
      <c r="R1619" s="1" t="s">
        <v>13779</v>
      </c>
      <c r="S1619" s="1" t="s">
        <v>1617</v>
      </c>
      <c r="T1619" s="1"/>
      <c r="U1619" s="1"/>
      <c r="V1619" s="1" t="s">
        <v>13787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8243</v>
      </c>
      <c r="H1620" s="1" t="s">
        <v>9827</v>
      </c>
      <c r="I1620" s="1" t="s">
        <v>11460</v>
      </c>
      <c r="J1620" s="1"/>
      <c r="K1620" s="1" t="s">
        <v>22901</v>
      </c>
      <c r="L1620" s="1" t="s">
        <v>1618</v>
      </c>
      <c r="M1620" s="1" t="s">
        <v>13129</v>
      </c>
      <c r="N1620" s="1" t="s">
        <v>13183</v>
      </c>
      <c r="O1620" s="1" t="s">
        <v>1618</v>
      </c>
      <c r="P1620" s="1" t="s">
        <v>22927</v>
      </c>
      <c r="Q1620" s="1" t="s">
        <v>22927</v>
      </c>
      <c r="R1620" s="1" t="s">
        <v>13779</v>
      </c>
      <c r="S1620" s="1" t="s">
        <v>1618</v>
      </c>
      <c r="T1620" s="1"/>
      <c r="U1620" s="1"/>
      <c r="V1620" s="1" t="s">
        <v>13787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8244</v>
      </c>
      <c r="H1621" s="1" t="s">
        <v>9828</v>
      </c>
      <c r="I1621" s="1" t="s">
        <v>11461</v>
      </c>
      <c r="J1621" s="1"/>
      <c r="K1621" s="1" t="s">
        <v>22901</v>
      </c>
      <c r="L1621" s="1" t="s">
        <v>1619</v>
      </c>
      <c r="M1621" s="1" t="s">
        <v>13130</v>
      </c>
      <c r="N1621" s="1" t="s">
        <v>13183</v>
      </c>
      <c r="O1621" s="1" t="s">
        <v>1619</v>
      </c>
      <c r="P1621" s="1" t="s">
        <v>22927</v>
      </c>
      <c r="Q1621" s="1" t="s">
        <v>22927</v>
      </c>
      <c r="R1621" s="1" t="s">
        <v>13779</v>
      </c>
      <c r="S1621" s="1" t="s">
        <v>1619</v>
      </c>
      <c r="T1621" s="1"/>
      <c r="U1621" s="1"/>
      <c r="V1621" s="1" t="s">
        <v>13787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8245</v>
      </c>
      <c r="H1622" s="1" t="s">
        <v>9829</v>
      </c>
      <c r="I1622" s="1" t="s">
        <v>11462</v>
      </c>
      <c r="J1622" s="1"/>
      <c r="K1622" s="1" t="s">
        <v>22901</v>
      </c>
      <c r="L1622" s="1" t="s">
        <v>1620</v>
      </c>
      <c r="M1622" s="1" t="s">
        <v>13131</v>
      </c>
      <c r="N1622" s="1" t="s">
        <v>13183</v>
      </c>
      <c r="O1622" s="1" t="s">
        <v>1620</v>
      </c>
      <c r="P1622" s="1" t="s">
        <v>22927</v>
      </c>
      <c r="Q1622" s="1" t="s">
        <v>22927</v>
      </c>
      <c r="R1622" s="1" t="s">
        <v>13779</v>
      </c>
      <c r="S1622" s="1" t="s">
        <v>1620</v>
      </c>
      <c r="T1622" s="1"/>
      <c r="U1622" s="1"/>
      <c r="V1622" s="1" t="s">
        <v>13787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8246</v>
      </c>
      <c r="H1623" s="1" t="s">
        <v>9830</v>
      </c>
      <c r="I1623" s="1" t="s">
        <v>11463</v>
      </c>
      <c r="J1623" s="1"/>
      <c r="K1623" s="1" t="s">
        <v>22901</v>
      </c>
      <c r="L1623" s="1" t="s">
        <v>1621</v>
      </c>
      <c r="M1623" s="1" t="s">
        <v>13132</v>
      </c>
      <c r="N1623" s="1" t="s">
        <v>13183</v>
      </c>
      <c r="O1623" s="1" t="s">
        <v>1621</v>
      </c>
      <c r="P1623" s="1" t="s">
        <v>22927</v>
      </c>
      <c r="Q1623" s="1" t="s">
        <v>22927</v>
      </c>
      <c r="R1623" s="1" t="s">
        <v>13779</v>
      </c>
      <c r="S1623" s="1" t="s">
        <v>1621</v>
      </c>
      <c r="T1623" s="1"/>
      <c r="U1623" s="1"/>
      <c r="V1623" s="1" t="s">
        <v>13787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8247</v>
      </c>
      <c r="H1624" s="1" t="s">
        <v>9831</v>
      </c>
      <c r="I1624" s="1" t="s">
        <v>11464</v>
      </c>
      <c r="J1624" s="1"/>
      <c r="K1624" s="1" t="s">
        <v>22901</v>
      </c>
      <c r="L1624" s="1" t="s">
        <v>1622</v>
      </c>
      <c r="M1624" s="1" t="s">
        <v>13133</v>
      </c>
      <c r="N1624" s="1" t="s">
        <v>13183</v>
      </c>
      <c r="O1624" s="1" t="s">
        <v>1622</v>
      </c>
      <c r="P1624" s="1" t="s">
        <v>22928</v>
      </c>
      <c r="Q1624" s="1" t="s">
        <v>23634</v>
      </c>
      <c r="R1624" s="1" t="s">
        <v>13779</v>
      </c>
      <c r="S1624" s="1" t="s">
        <v>1622</v>
      </c>
      <c r="T1624" s="1" t="s">
        <v>23687</v>
      </c>
      <c r="U1624" s="1"/>
      <c r="V1624" s="1" t="s">
        <v>13787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8248</v>
      </c>
      <c r="H1625" s="1" t="s">
        <v>9832</v>
      </c>
      <c r="I1625" s="1" t="s">
        <v>11465</v>
      </c>
      <c r="J1625" s="1"/>
      <c r="K1625" s="1" t="s">
        <v>22901</v>
      </c>
      <c r="L1625" s="1" t="s">
        <v>1623</v>
      </c>
      <c r="M1625" s="1" t="s">
        <v>13134</v>
      </c>
      <c r="N1625" s="1" t="s">
        <v>13183</v>
      </c>
      <c r="O1625" s="1" t="s">
        <v>1623</v>
      </c>
      <c r="P1625" s="1" t="s">
        <v>22928</v>
      </c>
      <c r="Q1625" s="1" t="s">
        <v>23635</v>
      </c>
      <c r="R1625" s="1" t="s">
        <v>13779</v>
      </c>
      <c r="S1625" s="1" t="s">
        <v>1623</v>
      </c>
      <c r="T1625" s="1"/>
      <c r="U1625" s="1"/>
      <c r="V1625" s="1" t="s">
        <v>13787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8249</v>
      </c>
      <c r="H1626" s="1" t="s">
        <v>9833</v>
      </c>
      <c r="I1626" s="1" t="s">
        <v>11466</v>
      </c>
      <c r="J1626" s="1"/>
      <c r="K1626" s="1" t="s">
        <v>22901</v>
      </c>
      <c r="L1626" s="1" t="s">
        <v>1624</v>
      </c>
      <c r="M1626" s="1" t="s">
        <v>13135</v>
      </c>
      <c r="N1626" s="1" t="s">
        <v>13183</v>
      </c>
      <c r="O1626" s="1" t="s">
        <v>1624</v>
      </c>
      <c r="P1626" s="1" t="s">
        <v>22928</v>
      </c>
      <c r="Q1626" s="1" t="s">
        <v>23636</v>
      </c>
      <c r="R1626" s="1" t="s">
        <v>13779</v>
      </c>
      <c r="S1626" s="1" t="s">
        <v>1624</v>
      </c>
      <c r="T1626" s="1"/>
      <c r="U1626" s="1"/>
      <c r="V1626" s="1" t="s">
        <v>13787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8250</v>
      </c>
      <c r="H1627" s="1" t="s">
        <v>9834</v>
      </c>
      <c r="I1627" s="1" t="s">
        <v>11467</v>
      </c>
      <c r="J1627" s="1"/>
      <c r="K1627" s="1" t="s">
        <v>22901</v>
      </c>
      <c r="L1627" s="1" t="s">
        <v>1625</v>
      </c>
      <c r="M1627" s="1" t="s">
        <v>13136</v>
      </c>
      <c r="N1627" s="1" t="s">
        <v>13183</v>
      </c>
      <c r="O1627" s="1" t="s">
        <v>1625</v>
      </c>
      <c r="P1627" s="1" t="s">
        <v>22928</v>
      </c>
      <c r="Q1627" s="1" t="s">
        <v>23637</v>
      </c>
      <c r="R1627" s="1" t="s">
        <v>13779</v>
      </c>
      <c r="S1627" s="1" t="s">
        <v>1625</v>
      </c>
      <c r="T1627" s="1"/>
      <c r="U1627" s="1"/>
      <c r="V1627" s="1" t="s">
        <v>13787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8251</v>
      </c>
      <c r="H1628" s="1" t="s">
        <v>9835</v>
      </c>
      <c r="I1628" s="1" t="s">
        <v>11468</v>
      </c>
      <c r="J1628" s="1"/>
      <c r="K1628" s="1" t="s">
        <v>22901</v>
      </c>
      <c r="L1628" s="1" t="s">
        <v>1626</v>
      </c>
      <c r="M1628" s="1" t="s">
        <v>13137</v>
      </c>
      <c r="N1628" s="1" t="s">
        <v>13183</v>
      </c>
      <c r="O1628" s="1" t="s">
        <v>1626</v>
      </c>
      <c r="P1628" s="1" t="s">
        <v>22928</v>
      </c>
      <c r="Q1628" s="1" t="s">
        <v>23638</v>
      </c>
      <c r="R1628" s="1" t="s">
        <v>13779</v>
      </c>
      <c r="S1628" s="1" t="s">
        <v>1626</v>
      </c>
      <c r="T1628" s="1"/>
      <c r="U1628" s="1"/>
      <c r="V1628" s="1" t="s">
        <v>13787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8252</v>
      </c>
      <c r="H1629" s="1" t="s">
        <v>9836</v>
      </c>
      <c r="I1629" s="1" t="s">
        <v>11469</v>
      </c>
      <c r="J1629" s="1"/>
      <c r="K1629" s="1" t="s">
        <v>22901</v>
      </c>
      <c r="L1629" s="1" t="s">
        <v>1627</v>
      </c>
      <c r="M1629" s="1" t="s">
        <v>13138</v>
      </c>
      <c r="N1629" s="1" t="s">
        <v>13183</v>
      </c>
      <c r="O1629" s="1" t="s">
        <v>1627</v>
      </c>
      <c r="P1629" s="1" t="s">
        <v>22928</v>
      </c>
      <c r="Q1629" s="1" t="s">
        <v>23639</v>
      </c>
      <c r="R1629" s="1" t="s">
        <v>13779</v>
      </c>
      <c r="S1629" s="1" t="s">
        <v>1627</v>
      </c>
      <c r="T1629" s="1"/>
      <c r="U1629" s="1"/>
      <c r="V1629" s="1" t="s">
        <v>13787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8253</v>
      </c>
      <c r="H1630" s="1" t="s">
        <v>9837</v>
      </c>
      <c r="I1630" s="1" t="s">
        <v>11470</v>
      </c>
      <c r="J1630" s="1"/>
      <c r="K1630" s="1" t="s">
        <v>22901</v>
      </c>
      <c r="L1630" s="1" t="s">
        <v>1628</v>
      </c>
      <c r="M1630" s="1" t="s">
        <v>13139</v>
      </c>
      <c r="N1630" s="1" t="s">
        <v>13183</v>
      </c>
      <c r="O1630" s="1" t="s">
        <v>1628</v>
      </c>
      <c r="P1630" s="1" t="s">
        <v>22928</v>
      </c>
      <c r="Q1630" s="1" t="s">
        <v>23640</v>
      </c>
      <c r="R1630" s="1" t="s">
        <v>13779</v>
      </c>
      <c r="S1630" s="1" t="s">
        <v>1628</v>
      </c>
      <c r="T1630" s="1"/>
      <c r="U1630" s="1"/>
      <c r="V1630" s="1" t="s">
        <v>13787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8254</v>
      </c>
      <c r="H1631" s="1" t="s">
        <v>9838</v>
      </c>
      <c r="I1631" s="1" t="s">
        <v>11471</v>
      </c>
      <c r="J1631" s="1"/>
      <c r="K1631" s="1" t="s">
        <v>22901</v>
      </c>
      <c r="L1631" s="1" t="s">
        <v>1629</v>
      </c>
      <c r="M1631" s="1" t="s">
        <v>13140</v>
      </c>
      <c r="N1631" s="1" t="s">
        <v>13183</v>
      </c>
      <c r="O1631" s="1" t="s">
        <v>1629</v>
      </c>
      <c r="P1631" s="1" t="s">
        <v>22928</v>
      </c>
      <c r="Q1631" s="1" t="s">
        <v>23641</v>
      </c>
      <c r="R1631" s="1" t="s">
        <v>13779</v>
      </c>
      <c r="S1631" s="1" t="s">
        <v>1629</v>
      </c>
      <c r="T1631" s="1"/>
      <c r="U1631" s="1"/>
      <c r="V1631" s="1" t="s">
        <v>13787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8255</v>
      </c>
      <c r="H1632" s="1" t="s">
        <v>9839</v>
      </c>
      <c r="I1632" s="1" t="s">
        <v>11472</v>
      </c>
      <c r="J1632" s="1"/>
      <c r="K1632" s="1" t="s">
        <v>22901</v>
      </c>
      <c r="L1632" s="1" t="s">
        <v>1630</v>
      </c>
      <c r="M1632" s="1" t="s">
        <v>13141</v>
      </c>
      <c r="N1632" s="1" t="s">
        <v>13183</v>
      </c>
      <c r="O1632" s="1" t="s">
        <v>1630</v>
      </c>
      <c r="P1632" s="1" t="s">
        <v>22928</v>
      </c>
      <c r="Q1632" s="1" t="s">
        <v>23642</v>
      </c>
      <c r="R1632" s="1" t="s">
        <v>13779</v>
      </c>
      <c r="S1632" s="1" t="s">
        <v>1630</v>
      </c>
      <c r="T1632" s="1"/>
      <c r="U1632" s="1"/>
      <c r="V1632" s="1" t="s">
        <v>13787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8256</v>
      </c>
      <c r="H1633" s="1" t="s">
        <v>9840</v>
      </c>
      <c r="I1633" s="1" t="s">
        <v>11473</v>
      </c>
      <c r="J1633" s="1"/>
      <c r="K1633" s="1" t="s">
        <v>22901</v>
      </c>
      <c r="L1633" s="1" t="s">
        <v>1631</v>
      </c>
      <c r="M1633" s="1" t="s">
        <v>13142</v>
      </c>
      <c r="N1633" s="1" t="s">
        <v>13183</v>
      </c>
      <c r="O1633" s="1" t="s">
        <v>1631</v>
      </c>
      <c r="P1633" s="1" t="s">
        <v>22928</v>
      </c>
      <c r="Q1633" s="1" t="s">
        <v>23643</v>
      </c>
      <c r="R1633" s="1" t="s">
        <v>13779</v>
      </c>
      <c r="S1633" s="1" t="s">
        <v>1631</v>
      </c>
      <c r="T1633" s="1"/>
      <c r="U1633" s="1"/>
      <c r="V1633" s="1" t="s">
        <v>13787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8257</v>
      </c>
      <c r="H1634" s="1" t="s">
        <v>9841</v>
      </c>
      <c r="I1634" s="1" t="s">
        <v>11370</v>
      </c>
      <c r="J1634" s="1"/>
      <c r="K1634" s="1" t="s">
        <v>22901</v>
      </c>
      <c r="L1634" s="1" t="s">
        <v>1632</v>
      </c>
      <c r="M1634" s="1" t="s">
        <v>13143</v>
      </c>
      <c r="N1634" s="1" t="s">
        <v>13183</v>
      </c>
      <c r="O1634" s="1" t="s">
        <v>1632</v>
      </c>
      <c r="P1634" s="1" t="s">
        <v>22928</v>
      </c>
      <c r="Q1634" s="1" t="s">
        <v>23644</v>
      </c>
      <c r="R1634" s="1" t="s">
        <v>13779</v>
      </c>
      <c r="S1634" s="1" t="s">
        <v>1632</v>
      </c>
      <c r="T1634" s="1"/>
      <c r="U1634" s="1"/>
      <c r="V1634" s="1" t="s">
        <v>13787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8258</v>
      </c>
      <c r="H1635" s="1" t="s">
        <v>9842</v>
      </c>
      <c r="I1635" s="1" t="s">
        <v>11474</v>
      </c>
      <c r="J1635" s="1"/>
      <c r="K1635" s="1" t="s">
        <v>22901</v>
      </c>
      <c r="L1635" s="1" t="s">
        <v>1633</v>
      </c>
      <c r="M1635" s="1" t="s">
        <v>13144</v>
      </c>
      <c r="N1635" s="1" t="s">
        <v>13183</v>
      </c>
      <c r="O1635" s="1" t="s">
        <v>1633</v>
      </c>
      <c r="P1635" s="1" t="s">
        <v>22928</v>
      </c>
      <c r="Q1635" s="1" t="s">
        <v>23645</v>
      </c>
      <c r="R1635" s="1" t="s">
        <v>13779</v>
      </c>
      <c r="S1635" s="1" t="s">
        <v>1633</v>
      </c>
      <c r="T1635" s="1"/>
      <c r="U1635" s="1"/>
      <c r="V1635" s="1" t="s">
        <v>13787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8259</v>
      </c>
      <c r="H1636" s="1" t="s">
        <v>9843</v>
      </c>
      <c r="I1636" s="1" t="s">
        <v>11475</v>
      </c>
      <c r="J1636" s="1"/>
      <c r="K1636" s="1" t="s">
        <v>22901</v>
      </c>
      <c r="L1636" s="1" t="s">
        <v>1634</v>
      </c>
      <c r="M1636" s="1" t="s">
        <v>13145</v>
      </c>
      <c r="N1636" s="1" t="s">
        <v>13183</v>
      </c>
      <c r="O1636" s="1" t="s">
        <v>1634</v>
      </c>
      <c r="P1636" s="1" t="s">
        <v>22928</v>
      </c>
      <c r="Q1636" s="1" t="s">
        <v>23646</v>
      </c>
      <c r="R1636" s="1" t="s">
        <v>13779</v>
      </c>
      <c r="S1636" s="1" t="s">
        <v>1634</v>
      </c>
      <c r="T1636" s="1"/>
      <c r="U1636" s="1"/>
      <c r="V1636" s="1" t="s">
        <v>13787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8260</v>
      </c>
      <c r="H1637" s="1" t="s">
        <v>9844</v>
      </c>
      <c r="I1637" s="1" t="s">
        <v>11476</v>
      </c>
      <c r="J1637" s="1"/>
      <c r="K1637" s="1" t="s">
        <v>22901</v>
      </c>
      <c r="L1637" s="1" t="s">
        <v>1635</v>
      </c>
      <c r="M1637" s="1" t="s">
        <v>13146</v>
      </c>
      <c r="N1637" s="1" t="s">
        <v>13183</v>
      </c>
      <c r="O1637" s="1" t="s">
        <v>1635</v>
      </c>
      <c r="P1637" s="1" t="s">
        <v>22928</v>
      </c>
      <c r="Q1637" s="1" t="s">
        <v>23647</v>
      </c>
      <c r="R1637" s="1" t="s">
        <v>13779</v>
      </c>
      <c r="S1637" s="1" t="s">
        <v>1635</v>
      </c>
      <c r="T1637" s="1"/>
      <c r="U1637" s="1"/>
      <c r="V1637" s="1" t="s">
        <v>13787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8261</v>
      </c>
      <c r="H1638" s="1" t="s">
        <v>9845</v>
      </c>
      <c r="I1638" s="1" t="s">
        <v>11477</v>
      </c>
      <c r="J1638" s="1"/>
      <c r="K1638" s="1" t="s">
        <v>22901</v>
      </c>
      <c r="L1638" s="1" t="s">
        <v>1636</v>
      </c>
      <c r="M1638" s="1" t="s">
        <v>13147</v>
      </c>
      <c r="N1638" s="1" t="s">
        <v>13183</v>
      </c>
      <c r="O1638" s="1" t="s">
        <v>1636</v>
      </c>
      <c r="P1638" s="1" t="s">
        <v>22928</v>
      </c>
      <c r="Q1638" s="1" t="s">
        <v>23648</v>
      </c>
      <c r="R1638" s="1" t="s">
        <v>13779</v>
      </c>
      <c r="S1638" s="1" t="s">
        <v>1636</v>
      </c>
      <c r="T1638" s="1"/>
      <c r="U1638" s="1"/>
      <c r="V1638" s="1" t="s">
        <v>13787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8262</v>
      </c>
      <c r="H1639" s="1" t="s">
        <v>9846</v>
      </c>
      <c r="I1639" s="1" t="s">
        <v>11478</v>
      </c>
      <c r="J1639" s="1"/>
      <c r="K1639" s="1" t="s">
        <v>22901</v>
      </c>
      <c r="L1639" s="1" t="s">
        <v>1637</v>
      </c>
      <c r="M1639" s="1" t="s">
        <v>13148</v>
      </c>
      <c r="N1639" s="1" t="s">
        <v>13183</v>
      </c>
      <c r="O1639" s="1" t="s">
        <v>1637</v>
      </c>
      <c r="P1639" s="1" t="s">
        <v>22928</v>
      </c>
      <c r="Q1639" s="1" t="s">
        <v>23649</v>
      </c>
      <c r="R1639" s="1" t="s">
        <v>13779</v>
      </c>
      <c r="S1639" s="1" t="s">
        <v>1637</v>
      </c>
      <c r="T1639" s="1"/>
      <c r="U1639" s="1"/>
      <c r="V1639" s="1" t="s">
        <v>13787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8263</v>
      </c>
      <c r="H1640" s="1" t="s">
        <v>9847</v>
      </c>
      <c r="I1640" s="1" t="s">
        <v>10807</v>
      </c>
      <c r="J1640" s="1"/>
      <c r="K1640" s="1" t="s">
        <v>22901</v>
      </c>
      <c r="L1640" s="1" t="s">
        <v>1638</v>
      </c>
      <c r="M1640" s="1" t="s">
        <v>13149</v>
      </c>
      <c r="N1640" s="1" t="s">
        <v>13183</v>
      </c>
      <c r="O1640" s="1" t="s">
        <v>1638</v>
      </c>
      <c r="P1640" s="1" t="s">
        <v>22928</v>
      </c>
      <c r="Q1640" s="1" t="s">
        <v>23650</v>
      </c>
      <c r="R1640" s="1" t="s">
        <v>13779</v>
      </c>
      <c r="S1640" s="1" t="s">
        <v>1638</v>
      </c>
      <c r="T1640" s="1"/>
      <c r="U1640" s="1"/>
      <c r="V1640" s="1" t="s">
        <v>13787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8264</v>
      </c>
      <c r="H1641" s="1" t="s">
        <v>9848</v>
      </c>
      <c r="I1641" s="1" t="s">
        <v>11479</v>
      </c>
      <c r="J1641" s="1"/>
      <c r="K1641" s="1" t="s">
        <v>22901</v>
      </c>
      <c r="L1641" s="1" t="s">
        <v>1639</v>
      </c>
      <c r="M1641" s="1" t="s">
        <v>13150</v>
      </c>
      <c r="N1641" s="1" t="s">
        <v>13183</v>
      </c>
      <c r="O1641" s="1" t="s">
        <v>1639</v>
      </c>
      <c r="P1641" s="1" t="s">
        <v>22928</v>
      </c>
      <c r="Q1641" s="1" t="s">
        <v>23651</v>
      </c>
      <c r="R1641" s="1" t="s">
        <v>13779</v>
      </c>
      <c r="S1641" s="1" t="s">
        <v>1639</v>
      </c>
      <c r="T1641" s="1"/>
      <c r="U1641" s="1"/>
      <c r="V1641" s="1" t="s">
        <v>13787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8265</v>
      </c>
      <c r="H1642" s="1" t="s">
        <v>9849</v>
      </c>
      <c r="I1642" s="1" t="s">
        <v>11480</v>
      </c>
      <c r="J1642" s="1"/>
      <c r="K1642" s="1" t="s">
        <v>22901</v>
      </c>
      <c r="L1642" s="1" t="s">
        <v>1640</v>
      </c>
      <c r="M1642" s="1" t="s">
        <v>13151</v>
      </c>
      <c r="N1642" s="1" t="s">
        <v>13183</v>
      </c>
      <c r="O1642" s="1" t="s">
        <v>1640</v>
      </c>
      <c r="P1642" s="1" t="s">
        <v>22928</v>
      </c>
      <c r="Q1642" s="1" t="s">
        <v>23652</v>
      </c>
      <c r="R1642" s="1" t="s">
        <v>13779</v>
      </c>
      <c r="S1642" s="1" t="s">
        <v>1640</v>
      </c>
      <c r="T1642" s="1"/>
      <c r="U1642" s="1"/>
      <c r="V1642" s="1" t="s">
        <v>13787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5028</v>
      </c>
      <c r="H1643" s="1" t="s">
        <v>9850</v>
      </c>
      <c r="I1643" s="1" t="s">
        <v>11481</v>
      </c>
      <c r="J1643" s="1"/>
      <c r="K1643" s="1" t="s">
        <v>22901</v>
      </c>
      <c r="L1643" s="1" t="s">
        <v>1641</v>
      </c>
      <c r="M1643" s="1" t="s">
        <v>13152</v>
      </c>
      <c r="N1643" s="1" t="s">
        <v>13183</v>
      </c>
      <c r="O1643" s="1" t="s">
        <v>1641</v>
      </c>
      <c r="P1643" s="1" t="s">
        <v>22928</v>
      </c>
      <c r="Q1643" s="1" t="s">
        <v>23653</v>
      </c>
      <c r="R1643" s="1" t="s">
        <v>13779</v>
      </c>
      <c r="S1643" s="1" t="s">
        <v>1641</v>
      </c>
      <c r="T1643" s="1"/>
      <c r="U1643" s="1"/>
      <c r="V1643" s="1" t="s">
        <v>13787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8266</v>
      </c>
      <c r="H1644" s="1" t="s">
        <v>9851</v>
      </c>
      <c r="I1644" s="1" t="s">
        <v>11482</v>
      </c>
      <c r="J1644" s="1"/>
      <c r="K1644" s="1" t="s">
        <v>22901</v>
      </c>
      <c r="L1644" s="1" t="s">
        <v>1642</v>
      </c>
      <c r="M1644" s="1" t="s">
        <v>13153</v>
      </c>
      <c r="N1644" s="1" t="s">
        <v>13183</v>
      </c>
      <c r="O1644" s="1" t="s">
        <v>1642</v>
      </c>
      <c r="P1644" s="1" t="s">
        <v>22928</v>
      </c>
      <c r="Q1644" s="1" t="s">
        <v>23654</v>
      </c>
      <c r="R1644" s="1" t="s">
        <v>13779</v>
      </c>
      <c r="S1644" s="1" t="s">
        <v>1642</v>
      </c>
      <c r="T1644" s="1"/>
      <c r="U1644" s="1"/>
      <c r="V1644" s="1" t="s">
        <v>13787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8267</v>
      </c>
      <c r="H1645" s="1" t="s">
        <v>9852</v>
      </c>
      <c r="I1645" s="1" t="s">
        <v>11483</v>
      </c>
      <c r="J1645" s="1"/>
      <c r="K1645" s="1" t="s">
        <v>22901</v>
      </c>
      <c r="L1645" s="1" t="s">
        <v>1643</v>
      </c>
      <c r="M1645" s="1" t="s">
        <v>13154</v>
      </c>
      <c r="N1645" s="1" t="s">
        <v>13183</v>
      </c>
      <c r="O1645" s="1" t="s">
        <v>1643</v>
      </c>
      <c r="P1645" s="1" t="s">
        <v>22928</v>
      </c>
      <c r="Q1645" s="1" t="s">
        <v>23655</v>
      </c>
      <c r="R1645" s="1" t="s">
        <v>13779</v>
      </c>
      <c r="S1645" s="1" t="s">
        <v>1643</v>
      </c>
      <c r="T1645" s="1"/>
      <c r="U1645" s="1"/>
      <c r="V1645" s="1" t="s">
        <v>13787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8268</v>
      </c>
      <c r="H1646" s="1" t="s">
        <v>9853</v>
      </c>
      <c r="I1646" s="1" t="s">
        <v>11484</v>
      </c>
      <c r="J1646" s="1"/>
      <c r="K1646" s="1" t="s">
        <v>22901</v>
      </c>
      <c r="L1646" s="1" t="s">
        <v>1644</v>
      </c>
      <c r="M1646" s="1" t="s">
        <v>13155</v>
      </c>
      <c r="N1646" s="1" t="s">
        <v>13183</v>
      </c>
      <c r="O1646" s="1" t="s">
        <v>1644</v>
      </c>
      <c r="P1646" s="1" t="s">
        <v>22928</v>
      </c>
      <c r="Q1646" s="1" t="s">
        <v>23656</v>
      </c>
      <c r="R1646" s="1" t="s">
        <v>13779</v>
      </c>
      <c r="S1646" s="1" t="s">
        <v>1644</v>
      </c>
      <c r="T1646" s="1"/>
      <c r="U1646" s="1"/>
      <c r="V1646" s="1" t="s">
        <v>13787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8269</v>
      </c>
      <c r="H1647" s="1" t="s">
        <v>9852</v>
      </c>
      <c r="I1647" s="1" t="s">
        <v>11485</v>
      </c>
      <c r="J1647" s="1"/>
      <c r="K1647" s="1" t="s">
        <v>22901</v>
      </c>
      <c r="L1647" s="1" t="s">
        <v>1645</v>
      </c>
      <c r="M1647" s="1" t="s">
        <v>13156</v>
      </c>
      <c r="N1647" s="1" t="s">
        <v>13183</v>
      </c>
      <c r="O1647" s="1" t="s">
        <v>1645</v>
      </c>
      <c r="P1647" s="1" t="s">
        <v>22928</v>
      </c>
      <c r="Q1647" s="1" t="s">
        <v>23655</v>
      </c>
      <c r="R1647" s="1" t="s">
        <v>13779</v>
      </c>
      <c r="S1647" s="1" t="s">
        <v>1645</v>
      </c>
      <c r="T1647" s="1"/>
      <c r="U1647" s="1"/>
      <c r="V1647" s="1" t="s">
        <v>13787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8270</v>
      </c>
      <c r="H1648" s="1" t="s">
        <v>9854</v>
      </c>
      <c r="I1648" s="1" t="s">
        <v>11486</v>
      </c>
      <c r="J1648" s="1"/>
      <c r="K1648" s="1" t="s">
        <v>22901</v>
      </c>
      <c r="L1648" s="1" t="s">
        <v>1646</v>
      </c>
      <c r="M1648" s="1" t="s">
        <v>13157</v>
      </c>
      <c r="N1648" s="1" t="s">
        <v>13183</v>
      </c>
      <c r="O1648" s="1" t="s">
        <v>1646</v>
      </c>
      <c r="P1648" s="1" t="s">
        <v>22928</v>
      </c>
      <c r="Q1648" s="1" t="s">
        <v>23657</v>
      </c>
      <c r="R1648" s="1" t="s">
        <v>13779</v>
      </c>
      <c r="S1648" s="1" t="s">
        <v>1646</v>
      </c>
      <c r="T1648" s="1"/>
      <c r="U1648" s="1"/>
      <c r="V1648" s="1" t="s">
        <v>13787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8271</v>
      </c>
      <c r="H1649" s="1" t="s">
        <v>9855</v>
      </c>
      <c r="I1649" s="1" t="s">
        <v>11487</v>
      </c>
      <c r="J1649" s="1"/>
      <c r="K1649" s="1" t="s">
        <v>22901</v>
      </c>
      <c r="L1649" s="1" t="s">
        <v>1647</v>
      </c>
      <c r="M1649" s="1" t="s">
        <v>13158</v>
      </c>
      <c r="N1649" s="1" t="s">
        <v>13183</v>
      </c>
      <c r="O1649" s="1" t="s">
        <v>1647</v>
      </c>
      <c r="P1649" s="1" t="s">
        <v>22928</v>
      </c>
      <c r="Q1649" s="1" t="s">
        <v>23658</v>
      </c>
      <c r="R1649" s="1" t="s">
        <v>13779</v>
      </c>
      <c r="S1649" s="1" t="s">
        <v>1647</v>
      </c>
      <c r="T1649" s="1"/>
      <c r="U1649" s="1"/>
      <c r="V1649" s="1" t="s">
        <v>13787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8272</v>
      </c>
      <c r="H1650" s="1" t="s">
        <v>9856</v>
      </c>
      <c r="I1650" s="1" t="s">
        <v>11488</v>
      </c>
      <c r="J1650" s="1"/>
      <c r="K1650" s="1" t="s">
        <v>22901</v>
      </c>
      <c r="L1650" s="1" t="s">
        <v>1648</v>
      </c>
      <c r="M1650" s="1" t="s">
        <v>13159</v>
      </c>
      <c r="N1650" s="1" t="s">
        <v>13183</v>
      </c>
      <c r="O1650" s="1" t="s">
        <v>1648</v>
      </c>
      <c r="P1650" s="1" t="s">
        <v>22928</v>
      </c>
      <c r="Q1650" s="1" t="s">
        <v>23659</v>
      </c>
      <c r="R1650" s="1" t="s">
        <v>13779</v>
      </c>
      <c r="S1650" s="1" t="s">
        <v>1648</v>
      </c>
      <c r="T1650" s="1"/>
      <c r="U1650" s="1"/>
      <c r="V1650" s="1" t="s">
        <v>13787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8273</v>
      </c>
      <c r="H1651" s="1" t="s">
        <v>9857</v>
      </c>
      <c r="I1651" s="1" t="s">
        <v>11489</v>
      </c>
      <c r="J1651" s="1"/>
      <c r="K1651" s="1" t="s">
        <v>22901</v>
      </c>
      <c r="L1651" s="1" t="s">
        <v>1649</v>
      </c>
      <c r="M1651" s="1" t="s">
        <v>13160</v>
      </c>
      <c r="N1651" s="1" t="s">
        <v>13183</v>
      </c>
      <c r="O1651" s="1" t="s">
        <v>1649</v>
      </c>
      <c r="P1651" s="1" t="s">
        <v>22928</v>
      </c>
      <c r="Q1651" s="1" t="s">
        <v>23660</v>
      </c>
      <c r="R1651" s="1" t="s">
        <v>13779</v>
      </c>
      <c r="S1651" s="1" t="s">
        <v>1649</v>
      </c>
      <c r="T1651" s="1"/>
      <c r="U1651" s="1"/>
      <c r="V1651" s="1" t="s">
        <v>13787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8274</v>
      </c>
      <c r="H1652" s="1" t="s">
        <v>9858</v>
      </c>
      <c r="I1652" s="1" t="s">
        <v>11490</v>
      </c>
      <c r="J1652" s="1"/>
      <c r="K1652" s="1" t="s">
        <v>22901</v>
      </c>
      <c r="L1652" s="1" t="s">
        <v>1650</v>
      </c>
      <c r="M1652" s="1" t="s">
        <v>13161</v>
      </c>
      <c r="N1652" s="1" t="s">
        <v>13183</v>
      </c>
      <c r="O1652" s="1" t="s">
        <v>1650</v>
      </c>
      <c r="P1652" s="1" t="s">
        <v>22928</v>
      </c>
      <c r="Q1652" s="1" t="s">
        <v>23661</v>
      </c>
      <c r="R1652" s="1" t="s">
        <v>13779</v>
      </c>
      <c r="S1652" s="1" t="s">
        <v>1650</v>
      </c>
      <c r="T1652" s="1"/>
      <c r="U1652" s="1"/>
      <c r="V1652" s="1" t="s">
        <v>13787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8275</v>
      </c>
      <c r="H1653" s="1" t="s">
        <v>9859</v>
      </c>
      <c r="I1653" s="1" t="s">
        <v>11491</v>
      </c>
      <c r="J1653" s="1"/>
      <c r="K1653" s="1" t="s">
        <v>22901</v>
      </c>
      <c r="L1653" s="1" t="s">
        <v>1651</v>
      </c>
      <c r="M1653" s="1" t="s">
        <v>13162</v>
      </c>
      <c r="N1653" s="1" t="s">
        <v>13183</v>
      </c>
      <c r="O1653" s="1" t="s">
        <v>1651</v>
      </c>
      <c r="P1653" s="1" t="s">
        <v>22928</v>
      </c>
      <c r="Q1653" s="1" t="s">
        <v>23662</v>
      </c>
      <c r="R1653" s="1" t="s">
        <v>13779</v>
      </c>
      <c r="S1653" s="1" t="s">
        <v>1651</v>
      </c>
      <c r="T1653" s="1"/>
      <c r="U1653" s="1"/>
      <c r="V1653" s="1" t="s">
        <v>13787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8276</v>
      </c>
      <c r="H1654" s="1" t="s">
        <v>9860</v>
      </c>
      <c r="I1654" s="1" t="s">
        <v>11492</v>
      </c>
      <c r="J1654" s="1"/>
      <c r="K1654" s="1" t="s">
        <v>22901</v>
      </c>
      <c r="L1654" s="1" t="s">
        <v>1652</v>
      </c>
      <c r="M1654" s="1" t="s">
        <v>13163</v>
      </c>
      <c r="N1654" s="1" t="s">
        <v>13183</v>
      </c>
      <c r="O1654" s="1" t="s">
        <v>1652</v>
      </c>
      <c r="P1654" s="1" t="s">
        <v>22928</v>
      </c>
      <c r="Q1654" s="1" t="s">
        <v>23663</v>
      </c>
      <c r="R1654" s="1" t="s">
        <v>13779</v>
      </c>
      <c r="S1654" s="1" t="s">
        <v>1652</v>
      </c>
      <c r="T1654" s="1"/>
      <c r="U1654" s="1"/>
      <c r="V1654" s="1" t="s">
        <v>13787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8277</v>
      </c>
      <c r="H1655" s="1" t="s">
        <v>9852</v>
      </c>
      <c r="I1655" s="1" t="s">
        <v>11493</v>
      </c>
      <c r="J1655" s="1"/>
      <c r="K1655" s="1" t="s">
        <v>22901</v>
      </c>
      <c r="L1655" s="1" t="s">
        <v>1653</v>
      </c>
      <c r="M1655" s="1" t="s">
        <v>13164</v>
      </c>
      <c r="N1655" s="1" t="s">
        <v>13183</v>
      </c>
      <c r="O1655" s="1" t="s">
        <v>1653</v>
      </c>
      <c r="P1655" s="1" t="s">
        <v>22928</v>
      </c>
      <c r="Q1655" s="1" t="s">
        <v>23655</v>
      </c>
      <c r="R1655" s="1" t="s">
        <v>13779</v>
      </c>
      <c r="S1655" s="1" t="s">
        <v>1653</v>
      </c>
      <c r="T1655" s="1"/>
      <c r="U1655" s="1"/>
      <c r="V1655" s="1" t="s">
        <v>13787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8278</v>
      </c>
      <c r="H1656" s="1" t="s">
        <v>9861</v>
      </c>
      <c r="I1656" s="1" t="s">
        <v>11494</v>
      </c>
      <c r="J1656" s="1"/>
      <c r="K1656" s="1" t="s">
        <v>22901</v>
      </c>
      <c r="L1656" s="1" t="s">
        <v>1654</v>
      </c>
      <c r="M1656" s="1" t="s">
        <v>13165</v>
      </c>
      <c r="N1656" s="1" t="s">
        <v>13183</v>
      </c>
      <c r="O1656" s="1" t="s">
        <v>1654</v>
      </c>
      <c r="P1656" s="1" t="s">
        <v>22928</v>
      </c>
      <c r="Q1656" s="1" t="s">
        <v>23664</v>
      </c>
      <c r="R1656" s="1" t="s">
        <v>13779</v>
      </c>
      <c r="S1656" s="1" t="s">
        <v>1654</v>
      </c>
      <c r="T1656" s="1"/>
      <c r="U1656" s="1"/>
      <c r="V1656" s="1" t="s">
        <v>13787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8279</v>
      </c>
      <c r="H1657" s="1" t="s">
        <v>9862</v>
      </c>
      <c r="I1657" s="1" t="s">
        <v>11495</v>
      </c>
      <c r="J1657" s="1"/>
      <c r="K1657" s="1" t="s">
        <v>22901</v>
      </c>
      <c r="L1657" s="1" t="s">
        <v>1655</v>
      </c>
      <c r="M1657" s="1" t="s">
        <v>13166</v>
      </c>
      <c r="N1657" s="1" t="s">
        <v>13183</v>
      </c>
      <c r="O1657" s="1" t="s">
        <v>1655</v>
      </c>
      <c r="P1657" s="1" t="s">
        <v>22928</v>
      </c>
      <c r="Q1657" s="1" t="s">
        <v>23665</v>
      </c>
      <c r="R1657" s="1" t="s">
        <v>13779</v>
      </c>
      <c r="S1657" s="1" t="s">
        <v>1655</v>
      </c>
      <c r="T1657" s="1"/>
      <c r="U1657" s="1"/>
      <c r="V1657" s="1" t="s">
        <v>13787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8280</v>
      </c>
      <c r="H1658" s="1" t="s">
        <v>9863</v>
      </c>
      <c r="I1658" s="1" t="s">
        <v>11496</v>
      </c>
      <c r="J1658" s="1"/>
      <c r="K1658" s="1" t="s">
        <v>22901</v>
      </c>
      <c r="L1658" s="1" t="s">
        <v>1656</v>
      </c>
      <c r="M1658" s="1" t="s">
        <v>13167</v>
      </c>
      <c r="N1658" s="1" t="s">
        <v>13183</v>
      </c>
      <c r="O1658" s="1" t="s">
        <v>1656</v>
      </c>
      <c r="P1658" s="1" t="s">
        <v>22928</v>
      </c>
      <c r="Q1658" s="1" t="s">
        <v>23666</v>
      </c>
      <c r="R1658" s="1" t="s">
        <v>13779</v>
      </c>
      <c r="S1658" s="1" t="s">
        <v>1656</v>
      </c>
      <c r="T1658" s="1"/>
      <c r="U1658" s="1"/>
      <c r="V1658" s="1" t="s">
        <v>13787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8281</v>
      </c>
      <c r="H1659" s="1" t="s">
        <v>9864</v>
      </c>
      <c r="I1659" s="1" t="s">
        <v>11497</v>
      </c>
      <c r="J1659" s="1"/>
      <c r="K1659" s="1" t="s">
        <v>22901</v>
      </c>
      <c r="L1659" s="1" t="s">
        <v>1657</v>
      </c>
      <c r="M1659" s="1" t="s">
        <v>13168</v>
      </c>
      <c r="N1659" s="1" t="s">
        <v>13183</v>
      </c>
      <c r="O1659" s="1" t="s">
        <v>1657</v>
      </c>
      <c r="P1659" s="1" t="s">
        <v>22928</v>
      </c>
      <c r="Q1659" s="1" t="s">
        <v>23667</v>
      </c>
      <c r="R1659" s="1" t="s">
        <v>13779</v>
      </c>
      <c r="S1659" s="1" t="s">
        <v>1657</v>
      </c>
      <c r="T1659" s="1"/>
      <c r="U1659" s="1"/>
      <c r="V1659" s="1" t="s">
        <v>13787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8282</v>
      </c>
      <c r="H1660" s="1" t="s">
        <v>9865</v>
      </c>
      <c r="I1660" s="1" t="s">
        <v>9916</v>
      </c>
      <c r="J1660" s="1"/>
      <c r="K1660" s="1" t="s">
        <v>22901</v>
      </c>
      <c r="L1660" s="1" t="s">
        <v>1658</v>
      </c>
      <c r="M1660" s="1" t="s">
        <v>13169</v>
      </c>
      <c r="N1660" s="1" t="s">
        <v>13183</v>
      </c>
      <c r="O1660" s="1" t="s">
        <v>1658</v>
      </c>
      <c r="P1660" s="1" t="s">
        <v>22928</v>
      </c>
      <c r="Q1660" s="1" t="s">
        <v>23668</v>
      </c>
      <c r="R1660" s="1" t="s">
        <v>13779</v>
      </c>
      <c r="S1660" s="1" t="s">
        <v>1658</v>
      </c>
      <c r="T1660" s="1"/>
      <c r="U1660" s="1"/>
      <c r="V1660" s="1" t="s">
        <v>13787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8283</v>
      </c>
      <c r="H1661" s="1" t="s">
        <v>9866</v>
      </c>
      <c r="I1661" s="1" t="s">
        <v>11498</v>
      </c>
      <c r="J1661" s="1"/>
      <c r="K1661" s="1" t="s">
        <v>22901</v>
      </c>
      <c r="L1661" s="1" t="s">
        <v>1659</v>
      </c>
      <c r="M1661" s="1" t="s">
        <v>13170</v>
      </c>
      <c r="N1661" s="1" t="s">
        <v>13183</v>
      </c>
      <c r="O1661" s="1" t="s">
        <v>1659</v>
      </c>
      <c r="P1661" s="1" t="s">
        <v>22928</v>
      </c>
      <c r="Q1661" s="1" t="s">
        <v>23669</v>
      </c>
      <c r="R1661" s="1" t="s">
        <v>13779</v>
      </c>
      <c r="S1661" s="1" t="s">
        <v>1659</v>
      </c>
      <c r="T1661" s="1"/>
      <c r="U1661" s="1"/>
      <c r="V1661" s="1" t="s">
        <v>13787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8284</v>
      </c>
      <c r="H1662" s="1" t="s">
        <v>9867</v>
      </c>
      <c r="I1662" s="1" t="s">
        <v>11499</v>
      </c>
      <c r="J1662" s="1"/>
      <c r="K1662" s="1" t="s">
        <v>22901</v>
      </c>
      <c r="L1662" s="1" t="s">
        <v>1660</v>
      </c>
      <c r="M1662" s="1" t="s">
        <v>13171</v>
      </c>
      <c r="N1662" s="1" t="s">
        <v>13183</v>
      </c>
      <c r="O1662" s="1" t="s">
        <v>1660</v>
      </c>
      <c r="P1662" s="1" t="s">
        <v>22928</v>
      </c>
      <c r="Q1662" s="1" t="s">
        <v>23670</v>
      </c>
      <c r="R1662" s="1" t="s">
        <v>13779</v>
      </c>
      <c r="S1662" s="1" t="s">
        <v>1660</v>
      </c>
      <c r="T1662" s="1"/>
      <c r="U1662" s="1"/>
      <c r="V1662" s="1" t="s">
        <v>13787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8285</v>
      </c>
      <c r="H1663" s="1" t="s">
        <v>9868</v>
      </c>
      <c r="I1663" s="1" t="s">
        <v>11500</v>
      </c>
      <c r="J1663" s="1"/>
      <c r="K1663" s="1" t="s">
        <v>22901</v>
      </c>
      <c r="L1663" s="1" t="s">
        <v>1661</v>
      </c>
      <c r="M1663" s="1" t="s">
        <v>13172</v>
      </c>
      <c r="N1663" s="1" t="s">
        <v>13183</v>
      </c>
      <c r="O1663" s="1" t="s">
        <v>1661</v>
      </c>
      <c r="P1663" s="1" t="s">
        <v>22928</v>
      </c>
      <c r="Q1663" s="1" t="s">
        <v>23671</v>
      </c>
      <c r="R1663" s="1" t="s">
        <v>13779</v>
      </c>
      <c r="S1663" s="1" t="s">
        <v>1661</v>
      </c>
      <c r="T1663" s="1"/>
      <c r="U1663" s="1"/>
      <c r="V1663" s="1" t="s">
        <v>13787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8286</v>
      </c>
      <c r="H1664" s="1" t="s">
        <v>9869</v>
      </c>
      <c r="I1664" s="1" t="s">
        <v>11501</v>
      </c>
      <c r="J1664" s="1"/>
      <c r="K1664" s="1" t="s">
        <v>22901</v>
      </c>
      <c r="L1664" s="1" t="s">
        <v>1662</v>
      </c>
      <c r="M1664" s="1" t="s">
        <v>13173</v>
      </c>
      <c r="N1664" s="1" t="s">
        <v>13183</v>
      </c>
      <c r="O1664" s="1" t="s">
        <v>1662</v>
      </c>
      <c r="P1664" s="1" t="s">
        <v>22928</v>
      </c>
      <c r="Q1664" s="1" t="s">
        <v>23672</v>
      </c>
      <c r="R1664" s="1" t="s">
        <v>13779</v>
      </c>
      <c r="S1664" s="1" t="s">
        <v>1662</v>
      </c>
      <c r="T1664" s="1"/>
      <c r="U1664" s="1"/>
      <c r="V1664" s="1" t="s">
        <v>13787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8287</v>
      </c>
      <c r="H1665" s="1" t="s">
        <v>9870</v>
      </c>
      <c r="I1665" s="1" t="s">
        <v>11502</v>
      </c>
      <c r="J1665" s="1"/>
      <c r="K1665" s="1" t="s">
        <v>22901</v>
      </c>
      <c r="L1665" s="1" t="s">
        <v>1663</v>
      </c>
      <c r="M1665" s="1" t="s">
        <v>13174</v>
      </c>
      <c r="N1665" s="1" t="s">
        <v>13183</v>
      </c>
      <c r="O1665" s="1" t="s">
        <v>1663</v>
      </c>
      <c r="P1665" s="1" t="s">
        <v>22928</v>
      </c>
      <c r="Q1665" s="1" t="s">
        <v>23673</v>
      </c>
      <c r="R1665" s="1" t="s">
        <v>13779</v>
      </c>
      <c r="S1665" s="1" t="s">
        <v>1663</v>
      </c>
      <c r="T1665" s="1"/>
      <c r="U1665" s="1"/>
      <c r="V1665" s="1" t="s">
        <v>13787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8288</v>
      </c>
      <c r="H1666" s="1" t="s">
        <v>9871</v>
      </c>
      <c r="I1666" s="1" t="s">
        <v>11503</v>
      </c>
      <c r="J1666" s="1"/>
      <c r="K1666" s="1" t="s">
        <v>22901</v>
      </c>
      <c r="L1666" s="1" t="s">
        <v>1664</v>
      </c>
      <c r="M1666" s="1" t="s">
        <v>13175</v>
      </c>
      <c r="N1666" s="1" t="s">
        <v>13183</v>
      </c>
      <c r="O1666" s="1" t="s">
        <v>1664</v>
      </c>
      <c r="P1666" s="1" t="s">
        <v>22929</v>
      </c>
      <c r="Q1666" s="1" t="s">
        <v>22929</v>
      </c>
      <c r="R1666" s="1" t="s">
        <v>13779</v>
      </c>
      <c r="S1666" s="1" t="s">
        <v>1664</v>
      </c>
      <c r="T1666" s="1"/>
      <c r="U1666" s="1" t="s">
        <v>23700</v>
      </c>
      <c r="V1666" s="1" t="s">
        <v>13787</v>
      </c>
      <c r="W1666" s="1" t="s">
        <v>1664</v>
      </c>
      <c r="X1666" s="1" t="s">
        <v>23710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8289</v>
      </c>
      <c r="H1667" s="1" t="s">
        <v>9872</v>
      </c>
      <c r="I1667" s="1" t="s">
        <v>11504</v>
      </c>
      <c r="J1667" s="1"/>
      <c r="K1667" s="1" t="s">
        <v>22901</v>
      </c>
      <c r="L1667" s="1" t="s">
        <v>1665</v>
      </c>
      <c r="M1667" s="1" t="s">
        <v>13176</v>
      </c>
      <c r="N1667" s="1" t="s">
        <v>13183</v>
      </c>
      <c r="O1667" s="1" t="s">
        <v>1665</v>
      </c>
      <c r="P1667" s="1" t="s">
        <v>22929</v>
      </c>
      <c r="Q1667" s="1" t="s">
        <v>22929</v>
      </c>
      <c r="R1667" s="1" t="s">
        <v>13779</v>
      </c>
      <c r="S1667" s="1" t="s">
        <v>1665</v>
      </c>
      <c r="T1667" s="1"/>
      <c r="U1667" s="1"/>
      <c r="V1667" s="1" t="s">
        <v>13787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8290</v>
      </c>
      <c r="H1668" s="1" t="s">
        <v>9873</v>
      </c>
      <c r="I1668" s="1" t="s">
        <v>11505</v>
      </c>
      <c r="J1668" s="1"/>
      <c r="K1668" s="1" t="s">
        <v>22901</v>
      </c>
      <c r="L1668" s="1" t="s">
        <v>1666</v>
      </c>
      <c r="M1668" s="1" t="s">
        <v>13177</v>
      </c>
      <c r="N1668" s="1" t="s">
        <v>13183</v>
      </c>
      <c r="O1668" s="1" t="s">
        <v>1666</v>
      </c>
      <c r="P1668" s="1" t="s">
        <v>22929</v>
      </c>
      <c r="Q1668" s="1" t="s">
        <v>22929</v>
      </c>
      <c r="R1668" s="1" t="s">
        <v>13779</v>
      </c>
      <c r="S1668" s="1" t="s">
        <v>1666</v>
      </c>
      <c r="T1668" s="1"/>
      <c r="U1668" s="1"/>
      <c r="V1668" s="1" t="s">
        <v>13787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8291</v>
      </c>
      <c r="H1669" s="1" t="s">
        <v>9874</v>
      </c>
      <c r="I1669" s="1" t="s">
        <v>11506</v>
      </c>
      <c r="J1669" s="1"/>
      <c r="K1669" s="1" t="s">
        <v>22901</v>
      </c>
      <c r="L1669" s="1" t="s">
        <v>1667</v>
      </c>
      <c r="M1669" s="1" t="s">
        <v>13178</v>
      </c>
      <c r="N1669" s="1" t="s">
        <v>13183</v>
      </c>
      <c r="O1669" s="1" t="s">
        <v>1667</v>
      </c>
      <c r="P1669" s="1" t="s">
        <v>22929</v>
      </c>
      <c r="Q1669" s="1" t="s">
        <v>22929</v>
      </c>
      <c r="R1669" s="1" t="s">
        <v>13779</v>
      </c>
      <c r="S1669" s="1" t="s">
        <v>1667</v>
      </c>
      <c r="T1669" s="1"/>
      <c r="U1669" s="1"/>
      <c r="V1669" s="1" t="s">
        <v>13787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8292</v>
      </c>
      <c r="H1670" s="1" t="s">
        <v>9875</v>
      </c>
      <c r="I1670" s="1" t="s">
        <v>11507</v>
      </c>
      <c r="J1670" s="1"/>
      <c r="K1670" s="1" t="s">
        <v>22901</v>
      </c>
      <c r="L1670" s="1" t="s">
        <v>1668</v>
      </c>
      <c r="M1670" s="1" t="s">
        <v>13179</v>
      </c>
      <c r="N1670" s="1" t="s">
        <v>13183</v>
      </c>
      <c r="O1670" s="1" t="s">
        <v>1668</v>
      </c>
      <c r="P1670" s="1" t="s">
        <v>22929</v>
      </c>
      <c r="Q1670" s="1" t="s">
        <v>22929</v>
      </c>
      <c r="R1670" s="1" t="s">
        <v>13779</v>
      </c>
      <c r="S1670" s="1" t="s">
        <v>1668</v>
      </c>
      <c r="T1670" s="1"/>
      <c r="U1670" s="1"/>
      <c r="V1670" s="1" t="s">
        <v>13787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8293</v>
      </c>
      <c r="H1671" s="1" t="s">
        <v>9876</v>
      </c>
      <c r="I1671" s="1" t="s">
        <v>11508</v>
      </c>
      <c r="J1671" s="1"/>
      <c r="K1671" s="1" t="s">
        <v>22901</v>
      </c>
      <c r="L1671" s="1" t="s">
        <v>1669</v>
      </c>
      <c r="M1671" s="1" t="s">
        <v>13180</v>
      </c>
      <c r="N1671" s="1" t="s">
        <v>13183</v>
      </c>
      <c r="O1671" s="1" t="s">
        <v>1669</v>
      </c>
      <c r="P1671" s="1" t="s">
        <v>22929</v>
      </c>
      <c r="Q1671" s="1" t="s">
        <v>22929</v>
      </c>
      <c r="R1671" s="1" t="s">
        <v>13779</v>
      </c>
      <c r="S1671" s="1" t="s">
        <v>1669</v>
      </c>
      <c r="T1671" s="1"/>
      <c r="U1671" s="1"/>
      <c r="V1671" s="1" t="s">
        <v>13787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8294</v>
      </c>
      <c r="H1672" s="1" t="s">
        <v>9877</v>
      </c>
      <c r="I1672" s="1" t="s">
        <v>11509</v>
      </c>
      <c r="J1672" s="1"/>
      <c r="K1672" s="1" t="s">
        <v>22901</v>
      </c>
      <c r="L1672" s="1" t="s">
        <v>1670</v>
      </c>
      <c r="M1672" s="1" t="s">
        <v>13181</v>
      </c>
      <c r="N1672" s="1" t="s">
        <v>13183</v>
      </c>
      <c r="O1672" s="1" t="s">
        <v>1670</v>
      </c>
      <c r="P1672" s="1" t="s">
        <v>22929</v>
      </c>
      <c r="Q1672" s="1" t="s">
        <v>22929</v>
      </c>
      <c r="R1672" s="1" t="s">
        <v>13779</v>
      </c>
      <c r="S1672" s="1" t="s">
        <v>1670</v>
      </c>
      <c r="T1672" s="1"/>
      <c r="U1672" s="1"/>
      <c r="V1672" s="1" t="s">
        <v>13787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8295</v>
      </c>
      <c r="H1673" s="1" t="s">
        <v>9878</v>
      </c>
      <c r="I1673" s="1" t="s">
        <v>10647</v>
      </c>
      <c r="J1673" s="1"/>
      <c r="K1673" s="1" t="s">
        <v>22901</v>
      </c>
      <c r="L1673" s="1" t="s">
        <v>1671</v>
      </c>
      <c r="M1673" s="1" t="s">
        <v>13182</v>
      </c>
      <c r="N1673" s="1" t="s">
        <v>13183</v>
      </c>
      <c r="O1673" s="1" t="s">
        <v>1671</v>
      </c>
      <c r="P1673" s="1" t="s">
        <v>22929</v>
      </c>
      <c r="Q1673" s="1" t="s">
        <v>22929</v>
      </c>
      <c r="R1673" s="1" t="s">
        <v>13779</v>
      </c>
      <c r="S1673" s="1" t="s">
        <v>1671</v>
      </c>
      <c r="T1673" s="1"/>
      <c r="U1673" s="1"/>
      <c r="V1673" s="1" t="s">
        <v>13787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19777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19778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19780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19781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19782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13796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13797</v>
      </c>
      <c r="B1703" s="1" t="s">
        <v>13807</v>
      </c>
      <c r="C1703" s="1" t="s">
        <v>13808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13799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13800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13801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13802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13803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13805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19784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19785</v>
      </c>
      <c r="B1720" s="1" t="s">
        <v>19796</v>
      </c>
      <c r="C1720" s="1" t="s">
        <v>19797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19787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19788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19789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19790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19791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19792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19793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19794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19795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8296</v>
      </c>
      <c r="I2" s="1" t="s">
        <v>9879</v>
      </c>
      <c r="J2" s="1" t="s">
        <v>11510</v>
      </c>
      <c r="K2" s="1" t="s">
        <v>26278</v>
      </c>
      <c r="L2" s="1" t="s">
        <v>1714</v>
      </c>
      <c r="M2" s="1" t="s">
        <v>1715</v>
      </c>
      <c r="N2" s="1" t="s">
        <v>13183</v>
      </c>
      <c r="O2" s="1" t="s">
        <v>1714</v>
      </c>
      <c r="P2" s="1" t="s">
        <v>13184</v>
      </c>
      <c r="Q2" s="1" t="s">
        <v>13191</v>
      </c>
      <c r="R2" s="1" t="s">
        <v>13779</v>
      </c>
      <c r="S2" s="1" t="s">
        <v>1714</v>
      </c>
      <c r="T2" s="1" t="s">
        <v>13780</v>
      </c>
      <c r="U2" s="1" t="s">
        <v>13784</v>
      </c>
      <c r="V2" s="1" t="s">
        <v>13787</v>
      </c>
      <c r="W2" s="1" t="s">
        <v>1714</v>
      </c>
      <c r="X2" s="1" t="s">
        <v>13788</v>
      </c>
      <c r="Y2" t="s">
        <v>13791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23717</v>
      </c>
      <c r="F3" s="1" t="s">
        <v>24375</v>
      </c>
      <c r="G3" s="1" t="s">
        <v>25016</v>
      </c>
      <c r="H3" s="1" t="s">
        <v>25663</v>
      </c>
      <c r="I3" s="1" t="s">
        <v>9880</v>
      </c>
      <c r="J3" s="1"/>
      <c r="K3" s="1" t="s">
        <v>26278</v>
      </c>
      <c r="L3" s="1" t="s">
        <v>1</v>
      </c>
      <c r="M3" s="1" t="s">
        <v>11512</v>
      </c>
      <c r="N3" s="1" t="s">
        <v>13183</v>
      </c>
      <c r="O3" s="1" t="s">
        <v>1</v>
      </c>
      <c r="P3" s="1" t="s">
        <v>13185</v>
      </c>
      <c r="Q3" s="1" t="s">
        <v>13185</v>
      </c>
      <c r="R3" s="1" t="s">
        <v>13779</v>
      </c>
      <c r="S3" s="1" t="s">
        <v>1</v>
      </c>
      <c r="T3" s="1"/>
      <c r="U3" s="1"/>
      <c r="V3" s="1" t="s">
        <v>13787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23718</v>
      </c>
      <c r="F4" s="1" t="s">
        <v>24376</v>
      </c>
      <c r="G4" s="1" t="s">
        <v>25017</v>
      </c>
      <c r="H4" s="1" t="s">
        <v>25664</v>
      </c>
      <c r="I4" s="1" t="s">
        <v>9881</v>
      </c>
      <c r="J4" s="1"/>
      <c r="K4" s="1" t="s">
        <v>26278</v>
      </c>
      <c r="L4" s="1" t="s">
        <v>2</v>
      </c>
      <c r="M4" s="1" t="s">
        <v>11513</v>
      </c>
      <c r="N4" s="1" t="s">
        <v>13183</v>
      </c>
      <c r="O4" s="1" t="s">
        <v>2</v>
      </c>
      <c r="P4" s="1" t="s">
        <v>13185</v>
      </c>
      <c r="Q4" s="1" t="s">
        <v>13185</v>
      </c>
      <c r="R4" s="1" t="s">
        <v>13779</v>
      </c>
      <c r="S4" s="1" t="s">
        <v>2</v>
      </c>
      <c r="T4" s="1"/>
      <c r="U4" s="1"/>
      <c r="V4" s="1" t="s">
        <v>13787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23719</v>
      </c>
      <c r="F5" s="1" t="s">
        <v>24377</v>
      </c>
      <c r="G5" s="1" t="s">
        <v>25018</v>
      </c>
      <c r="H5" s="1" t="s">
        <v>25665</v>
      </c>
      <c r="I5" s="1" t="s">
        <v>9882</v>
      </c>
      <c r="J5" s="1"/>
      <c r="K5" s="1" t="s">
        <v>26278</v>
      </c>
      <c r="L5" s="1" t="s">
        <v>3</v>
      </c>
      <c r="M5" s="1" t="s">
        <v>11514</v>
      </c>
      <c r="N5" s="1" t="s">
        <v>13183</v>
      </c>
      <c r="O5" s="1" t="s">
        <v>3</v>
      </c>
      <c r="P5" s="1" t="s">
        <v>13185</v>
      </c>
      <c r="Q5" s="1" t="s">
        <v>13185</v>
      </c>
      <c r="R5" s="1" t="s">
        <v>13779</v>
      </c>
      <c r="S5" s="1" t="s">
        <v>3</v>
      </c>
      <c r="T5" s="1"/>
      <c r="U5" s="1"/>
      <c r="V5" s="1" t="s">
        <v>13787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6682</v>
      </c>
      <c r="H6" s="1" t="s">
        <v>8300</v>
      </c>
      <c r="I6" s="1" t="s">
        <v>9883</v>
      </c>
      <c r="J6" s="1"/>
      <c r="K6" s="1" t="s">
        <v>26278</v>
      </c>
      <c r="L6" s="1" t="s">
        <v>4</v>
      </c>
      <c r="M6" s="1" t="s">
        <v>11515</v>
      </c>
      <c r="N6" s="1" t="s">
        <v>13183</v>
      </c>
      <c r="O6" s="1" t="s">
        <v>4</v>
      </c>
      <c r="P6" s="1" t="s">
        <v>13185</v>
      </c>
      <c r="Q6" s="1" t="s">
        <v>13185</v>
      </c>
      <c r="R6" s="1" t="s">
        <v>13779</v>
      </c>
      <c r="S6" s="1" t="s">
        <v>4</v>
      </c>
      <c r="T6" s="1"/>
      <c r="U6" s="1"/>
      <c r="V6" s="1" t="s">
        <v>13787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23720</v>
      </c>
      <c r="F7" s="1" t="s">
        <v>24378</v>
      </c>
      <c r="G7" s="1" t="s">
        <v>25019</v>
      </c>
      <c r="H7" s="1" t="s">
        <v>25666</v>
      </c>
      <c r="I7" s="1" t="s">
        <v>9884</v>
      </c>
      <c r="J7" s="1"/>
      <c r="K7" s="1" t="s">
        <v>26278</v>
      </c>
      <c r="L7" s="1" t="s">
        <v>5</v>
      </c>
      <c r="M7" s="1" t="s">
        <v>11516</v>
      </c>
      <c r="N7" s="1" t="s">
        <v>13183</v>
      </c>
      <c r="O7" s="1" t="s">
        <v>5</v>
      </c>
      <c r="P7" s="1" t="s">
        <v>13185</v>
      </c>
      <c r="Q7" s="1" t="s">
        <v>13185</v>
      </c>
      <c r="R7" s="1" t="s">
        <v>13779</v>
      </c>
      <c r="S7" s="1" t="s">
        <v>5</v>
      </c>
      <c r="T7" s="1"/>
      <c r="U7" s="1"/>
      <c r="V7" s="1" t="s">
        <v>13787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6684</v>
      </c>
      <c r="H8" s="1" t="s">
        <v>8302</v>
      </c>
      <c r="I8" s="1" t="s">
        <v>9885</v>
      </c>
      <c r="J8" s="1"/>
      <c r="K8" s="1" t="s">
        <v>26278</v>
      </c>
      <c r="L8" s="1" t="s">
        <v>6</v>
      </c>
      <c r="M8" s="1" t="s">
        <v>11517</v>
      </c>
      <c r="N8" s="1" t="s">
        <v>13183</v>
      </c>
      <c r="O8" s="1" t="s">
        <v>6</v>
      </c>
      <c r="P8" s="1" t="s">
        <v>13185</v>
      </c>
      <c r="Q8" s="1" t="s">
        <v>13185</v>
      </c>
      <c r="R8" s="1" t="s">
        <v>13779</v>
      </c>
      <c r="S8" s="1" t="s">
        <v>6</v>
      </c>
      <c r="T8" s="1"/>
      <c r="U8" s="1"/>
      <c r="V8" s="1" t="s">
        <v>13787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23721</v>
      </c>
      <c r="F9" s="1" t="s">
        <v>24379</v>
      </c>
      <c r="G9" s="1" t="s">
        <v>25020</v>
      </c>
      <c r="H9" s="1" t="s">
        <v>25667</v>
      </c>
      <c r="I9" s="1" t="s">
        <v>9886</v>
      </c>
      <c r="J9" s="1"/>
      <c r="K9" s="1" t="s">
        <v>26278</v>
      </c>
      <c r="L9" s="1" t="s">
        <v>7</v>
      </c>
      <c r="M9" s="1" t="s">
        <v>11518</v>
      </c>
      <c r="N9" s="1" t="s">
        <v>13183</v>
      </c>
      <c r="O9" s="1" t="s">
        <v>7</v>
      </c>
      <c r="P9" s="1" t="s">
        <v>13185</v>
      </c>
      <c r="Q9" s="1" t="s">
        <v>13185</v>
      </c>
      <c r="R9" s="1" t="s">
        <v>13779</v>
      </c>
      <c r="S9" s="1" t="s">
        <v>7</v>
      </c>
      <c r="T9" s="1"/>
      <c r="U9" s="1"/>
      <c r="V9" s="1" t="s">
        <v>13787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19803</v>
      </c>
      <c r="F10" s="1" t="s">
        <v>20604</v>
      </c>
      <c r="G10" s="1" t="s">
        <v>21377</v>
      </c>
      <c r="H10" s="1" t="s">
        <v>22149</v>
      </c>
      <c r="I10" s="1" t="s">
        <v>9887</v>
      </c>
      <c r="J10" s="1"/>
      <c r="K10" s="1" t="s">
        <v>26278</v>
      </c>
      <c r="L10" s="1" t="s">
        <v>8</v>
      </c>
      <c r="M10" s="1" t="s">
        <v>11519</v>
      </c>
      <c r="N10" s="1" t="s">
        <v>13183</v>
      </c>
      <c r="O10" s="1" t="s">
        <v>8</v>
      </c>
      <c r="P10" s="1" t="s">
        <v>13185</v>
      </c>
      <c r="Q10" s="1" t="s">
        <v>13185</v>
      </c>
      <c r="R10" s="1" t="s">
        <v>13779</v>
      </c>
      <c r="S10" s="1" t="s">
        <v>8</v>
      </c>
      <c r="T10" s="1"/>
      <c r="U10" s="1"/>
      <c r="V10" s="1" t="s">
        <v>13787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23722</v>
      </c>
      <c r="F11" s="1" t="s">
        <v>24380</v>
      </c>
      <c r="G11" s="1" t="s">
        <v>25021</v>
      </c>
      <c r="H11" s="1" t="s">
        <v>25668</v>
      </c>
      <c r="I11" s="1" t="s">
        <v>9888</v>
      </c>
      <c r="J11" s="1"/>
      <c r="K11" s="1" t="s">
        <v>26278</v>
      </c>
      <c r="L11" s="1" t="s">
        <v>9</v>
      </c>
      <c r="M11" s="1" t="s">
        <v>11520</v>
      </c>
      <c r="N11" s="1" t="s">
        <v>13183</v>
      </c>
      <c r="O11" s="1" t="s">
        <v>9</v>
      </c>
      <c r="P11" s="1" t="s">
        <v>13185</v>
      </c>
      <c r="Q11" s="1" t="s">
        <v>13185</v>
      </c>
      <c r="R11" s="1" t="s">
        <v>13779</v>
      </c>
      <c r="S11" s="1" t="s">
        <v>9</v>
      </c>
      <c r="T11" s="1"/>
      <c r="U11" s="1"/>
      <c r="V11" s="1" t="s">
        <v>13787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6688</v>
      </c>
      <c r="H12" s="1" t="s">
        <v>8306</v>
      </c>
      <c r="I12" s="1" t="s">
        <v>9889</v>
      </c>
      <c r="J12" s="1"/>
      <c r="K12" s="1" t="s">
        <v>26278</v>
      </c>
      <c r="L12" s="1" t="s">
        <v>10</v>
      </c>
      <c r="M12" s="1" t="s">
        <v>11521</v>
      </c>
      <c r="N12" s="1" t="s">
        <v>13183</v>
      </c>
      <c r="O12" s="1" t="s">
        <v>10</v>
      </c>
      <c r="P12" s="1" t="s">
        <v>13185</v>
      </c>
      <c r="Q12" s="1" t="s">
        <v>13185</v>
      </c>
      <c r="R12" s="1" t="s">
        <v>13779</v>
      </c>
      <c r="S12" s="1" t="s">
        <v>10</v>
      </c>
      <c r="T12" s="1"/>
      <c r="U12" s="1"/>
      <c r="V12" s="1" t="s">
        <v>13787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6689</v>
      </c>
      <c r="H13" s="1" t="s">
        <v>8307</v>
      </c>
      <c r="I13" s="1" t="s">
        <v>9890</v>
      </c>
      <c r="J13" s="1"/>
      <c r="K13" s="1" t="s">
        <v>26278</v>
      </c>
      <c r="L13" s="1" t="s">
        <v>11</v>
      </c>
      <c r="M13" s="1" t="s">
        <v>11522</v>
      </c>
      <c r="N13" s="1" t="s">
        <v>13183</v>
      </c>
      <c r="O13" s="1" t="s">
        <v>11</v>
      </c>
      <c r="P13" s="1" t="s">
        <v>13185</v>
      </c>
      <c r="Q13" s="1" t="s">
        <v>13185</v>
      </c>
      <c r="R13" s="1" t="s">
        <v>13779</v>
      </c>
      <c r="S13" s="1" t="s">
        <v>11</v>
      </c>
      <c r="T13" s="1"/>
      <c r="U13" s="1"/>
      <c r="V13" s="1" t="s">
        <v>13787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23723</v>
      </c>
      <c r="F14" s="1" t="s">
        <v>24381</v>
      </c>
      <c r="G14" s="1" t="s">
        <v>25022</v>
      </c>
      <c r="H14" s="1" t="s">
        <v>25669</v>
      </c>
      <c r="I14" s="1" t="s">
        <v>9891</v>
      </c>
      <c r="J14" s="1"/>
      <c r="K14" s="1" t="s">
        <v>26278</v>
      </c>
      <c r="L14" s="1" t="s">
        <v>12</v>
      </c>
      <c r="M14" s="1" t="s">
        <v>11523</v>
      </c>
      <c r="N14" s="1" t="s">
        <v>13183</v>
      </c>
      <c r="O14" s="1" t="s">
        <v>12</v>
      </c>
      <c r="P14" s="1" t="s">
        <v>13185</v>
      </c>
      <c r="Q14" s="1" t="s">
        <v>13185</v>
      </c>
      <c r="R14" s="1" t="s">
        <v>13779</v>
      </c>
      <c r="S14" s="1" t="s">
        <v>12</v>
      </c>
      <c r="T14" s="1"/>
      <c r="U14" s="1"/>
      <c r="V14" s="1" t="s">
        <v>13787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23724</v>
      </c>
      <c r="F15" s="1" t="s">
        <v>24382</v>
      </c>
      <c r="G15" s="1" t="s">
        <v>25023</v>
      </c>
      <c r="H15" s="1" t="s">
        <v>25670</v>
      </c>
      <c r="I15" s="1" t="s">
        <v>9892</v>
      </c>
      <c r="J15" s="1"/>
      <c r="K15" s="1" t="s">
        <v>26278</v>
      </c>
      <c r="L15" s="1" t="s">
        <v>13</v>
      </c>
      <c r="M15" s="1" t="s">
        <v>11524</v>
      </c>
      <c r="N15" s="1" t="s">
        <v>13183</v>
      </c>
      <c r="O15" s="1" t="s">
        <v>13</v>
      </c>
      <c r="P15" s="1" t="s">
        <v>13185</v>
      </c>
      <c r="Q15" s="1" t="s">
        <v>13185</v>
      </c>
      <c r="R15" s="1" t="s">
        <v>13779</v>
      </c>
      <c r="S15" s="1" t="s">
        <v>13</v>
      </c>
      <c r="T15" s="1"/>
      <c r="U15" s="1"/>
      <c r="V15" s="1" t="s">
        <v>13787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23725</v>
      </c>
      <c r="F16" s="1" t="s">
        <v>24383</v>
      </c>
      <c r="G16" s="1" t="s">
        <v>25024</v>
      </c>
      <c r="H16" s="1" t="s">
        <v>25671</v>
      </c>
      <c r="I16" s="1" t="s">
        <v>9893</v>
      </c>
      <c r="J16" s="1"/>
      <c r="K16" s="1" t="s">
        <v>26278</v>
      </c>
      <c r="L16" s="1" t="s">
        <v>14</v>
      </c>
      <c r="M16" s="1" t="s">
        <v>11525</v>
      </c>
      <c r="N16" s="1" t="s">
        <v>13183</v>
      </c>
      <c r="O16" s="1" t="s">
        <v>14</v>
      </c>
      <c r="P16" s="1" t="s">
        <v>13185</v>
      </c>
      <c r="Q16" s="1" t="s">
        <v>13185</v>
      </c>
      <c r="R16" s="1" t="s">
        <v>13779</v>
      </c>
      <c r="S16" s="1" t="s">
        <v>14</v>
      </c>
      <c r="T16" s="1"/>
      <c r="U16" s="1"/>
      <c r="V16" s="1" t="s">
        <v>13787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23726</v>
      </c>
      <c r="F17" s="1" t="s">
        <v>24384</v>
      </c>
      <c r="G17" s="1" t="s">
        <v>25025</v>
      </c>
      <c r="H17" s="1" t="s">
        <v>25672</v>
      </c>
      <c r="I17" s="1" t="s">
        <v>9894</v>
      </c>
      <c r="J17" s="1"/>
      <c r="K17" s="1" t="s">
        <v>26278</v>
      </c>
      <c r="L17" s="1" t="s">
        <v>15</v>
      </c>
      <c r="M17" s="1" t="s">
        <v>11526</v>
      </c>
      <c r="N17" s="1" t="s">
        <v>13183</v>
      </c>
      <c r="O17" s="1" t="s">
        <v>15</v>
      </c>
      <c r="P17" s="1" t="s">
        <v>13185</v>
      </c>
      <c r="Q17" s="1" t="s">
        <v>13185</v>
      </c>
      <c r="R17" s="1" t="s">
        <v>13779</v>
      </c>
      <c r="S17" s="1" t="s">
        <v>15</v>
      </c>
      <c r="T17" s="1"/>
      <c r="U17" s="1"/>
      <c r="V17" s="1" t="s">
        <v>13787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6694</v>
      </c>
      <c r="H18" s="1" t="s">
        <v>8312</v>
      </c>
      <c r="I18" s="1" t="s">
        <v>9895</v>
      </c>
      <c r="J18" s="1"/>
      <c r="K18" s="1" t="s">
        <v>26278</v>
      </c>
      <c r="L18" s="1" t="s">
        <v>16</v>
      </c>
      <c r="M18" s="1" t="s">
        <v>11527</v>
      </c>
      <c r="N18" s="1" t="s">
        <v>13183</v>
      </c>
      <c r="O18" s="1" t="s">
        <v>16</v>
      </c>
      <c r="P18" s="1" t="s">
        <v>13185</v>
      </c>
      <c r="Q18" s="1" t="s">
        <v>13185</v>
      </c>
      <c r="R18" s="1" t="s">
        <v>13779</v>
      </c>
      <c r="S18" s="1" t="s">
        <v>16</v>
      </c>
      <c r="T18" s="1"/>
      <c r="U18" s="1"/>
      <c r="V18" s="1" t="s">
        <v>13787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19807</v>
      </c>
      <c r="F19" s="1" t="s">
        <v>20608</v>
      </c>
      <c r="G19" s="1" t="s">
        <v>21381</v>
      </c>
      <c r="H19" s="1" t="s">
        <v>22153</v>
      </c>
      <c r="I19" s="1" t="s">
        <v>9896</v>
      </c>
      <c r="J19" s="1"/>
      <c r="K19" s="1" t="s">
        <v>26278</v>
      </c>
      <c r="L19" s="1" t="s">
        <v>17</v>
      </c>
      <c r="M19" s="1" t="s">
        <v>11528</v>
      </c>
      <c r="N19" s="1" t="s">
        <v>13183</v>
      </c>
      <c r="O19" s="1" t="s">
        <v>17</v>
      </c>
      <c r="P19" s="1" t="s">
        <v>13185</v>
      </c>
      <c r="Q19" s="1" t="s">
        <v>13185</v>
      </c>
      <c r="R19" s="1" t="s">
        <v>13779</v>
      </c>
      <c r="S19" s="1" t="s">
        <v>17</v>
      </c>
      <c r="T19" s="1"/>
      <c r="U19" s="1"/>
      <c r="V19" s="1" t="s">
        <v>13787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23727</v>
      </c>
      <c r="F20" s="1" t="s">
        <v>23727</v>
      </c>
      <c r="G20" s="1" t="s">
        <v>25026</v>
      </c>
      <c r="H20" s="1" t="s">
        <v>25673</v>
      </c>
      <c r="I20" s="1" t="s">
        <v>9897</v>
      </c>
      <c r="J20" s="1"/>
      <c r="K20" s="1" t="s">
        <v>26278</v>
      </c>
      <c r="L20" s="1" t="s">
        <v>18</v>
      </c>
      <c r="M20" s="1" t="s">
        <v>11529</v>
      </c>
      <c r="N20" s="1" t="s">
        <v>13183</v>
      </c>
      <c r="O20" s="1" t="s">
        <v>18</v>
      </c>
      <c r="P20" s="1" t="s">
        <v>13185</v>
      </c>
      <c r="Q20" s="1" t="s">
        <v>13185</v>
      </c>
      <c r="R20" s="1" t="s">
        <v>13779</v>
      </c>
      <c r="S20" s="1" t="s">
        <v>18</v>
      </c>
      <c r="T20" s="1"/>
      <c r="U20" s="1"/>
      <c r="V20" s="1" t="s">
        <v>13787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23728</v>
      </c>
      <c r="F21" s="1" t="s">
        <v>24385</v>
      </c>
      <c r="G21" s="1" t="s">
        <v>25027</v>
      </c>
      <c r="H21" s="1" t="s">
        <v>25674</v>
      </c>
      <c r="I21" s="1" t="s">
        <v>9898</v>
      </c>
      <c r="J21" s="1"/>
      <c r="K21" s="1" t="s">
        <v>26278</v>
      </c>
      <c r="L21" s="1" t="s">
        <v>19</v>
      </c>
      <c r="M21" s="1" t="s">
        <v>11530</v>
      </c>
      <c r="N21" s="1" t="s">
        <v>13183</v>
      </c>
      <c r="O21" s="1" t="s">
        <v>19</v>
      </c>
      <c r="P21" s="1" t="s">
        <v>13185</v>
      </c>
      <c r="Q21" s="1" t="s">
        <v>13185</v>
      </c>
      <c r="R21" s="1" t="s">
        <v>13779</v>
      </c>
      <c r="S21" s="1" t="s">
        <v>19</v>
      </c>
      <c r="T21" s="1"/>
      <c r="U21" s="1"/>
      <c r="V21" s="1" t="s">
        <v>13787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23729</v>
      </c>
      <c r="F22" s="1" t="s">
        <v>24386</v>
      </c>
      <c r="G22" s="1" t="s">
        <v>25028</v>
      </c>
      <c r="H22" s="1" t="s">
        <v>25675</v>
      </c>
      <c r="I22" s="1" t="s">
        <v>9899</v>
      </c>
      <c r="J22" s="1"/>
      <c r="K22" s="1" t="s">
        <v>26278</v>
      </c>
      <c r="L22" s="1" t="s">
        <v>20</v>
      </c>
      <c r="M22" s="1" t="s">
        <v>11531</v>
      </c>
      <c r="N22" s="1" t="s">
        <v>13183</v>
      </c>
      <c r="O22" s="1" t="s">
        <v>20</v>
      </c>
      <c r="P22" s="1" t="s">
        <v>13185</v>
      </c>
      <c r="Q22" s="1" t="s">
        <v>13185</v>
      </c>
      <c r="R22" s="1" t="s">
        <v>13779</v>
      </c>
      <c r="S22" s="1" t="s">
        <v>20</v>
      </c>
      <c r="T22" s="1"/>
      <c r="U22" s="1"/>
      <c r="V22" s="1" t="s">
        <v>13787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19810</v>
      </c>
      <c r="F23" s="1" t="s">
        <v>20610</v>
      </c>
      <c r="G23" s="1" t="s">
        <v>21384</v>
      </c>
      <c r="H23" s="1" t="s">
        <v>22156</v>
      </c>
      <c r="I23" s="1" t="s">
        <v>9900</v>
      </c>
      <c r="J23" s="1"/>
      <c r="K23" s="1" t="s">
        <v>26278</v>
      </c>
      <c r="L23" s="1" t="s">
        <v>21</v>
      </c>
      <c r="M23" s="1" t="s">
        <v>11532</v>
      </c>
      <c r="N23" s="1" t="s">
        <v>13183</v>
      </c>
      <c r="O23" s="1" t="s">
        <v>21</v>
      </c>
      <c r="P23" s="1" t="s">
        <v>13185</v>
      </c>
      <c r="Q23" s="1" t="s">
        <v>13185</v>
      </c>
      <c r="R23" s="1" t="s">
        <v>13779</v>
      </c>
      <c r="S23" s="1" t="s">
        <v>21</v>
      </c>
      <c r="T23" s="1"/>
      <c r="U23" s="1"/>
      <c r="V23" s="1" t="s">
        <v>13787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23730</v>
      </c>
      <c r="F24" s="1" t="s">
        <v>24387</v>
      </c>
      <c r="G24" s="1" t="s">
        <v>25029</v>
      </c>
      <c r="H24" s="1" t="s">
        <v>25676</v>
      </c>
      <c r="I24" s="1" t="s">
        <v>9901</v>
      </c>
      <c r="J24" s="1"/>
      <c r="K24" s="1" t="s">
        <v>26278</v>
      </c>
      <c r="L24" s="1" t="s">
        <v>22</v>
      </c>
      <c r="M24" s="1" t="s">
        <v>11533</v>
      </c>
      <c r="N24" s="1" t="s">
        <v>13183</v>
      </c>
      <c r="O24" s="1" t="s">
        <v>22</v>
      </c>
      <c r="P24" s="1" t="s">
        <v>13185</v>
      </c>
      <c r="Q24" s="1" t="s">
        <v>13185</v>
      </c>
      <c r="R24" s="1" t="s">
        <v>13779</v>
      </c>
      <c r="S24" s="1" t="s">
        <v>22</v>
      </c>
      <c r="T24" s="1"/>
      <c r="U24" s="1"/>
      <c r="V24" s="1" t="s">
        <v>13787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13827</v>
      </c>
      <c r="F25" s="1" t="s">
        <v>14887</v>
      </c>
      <c r="G25" s="1" t="s">
        <v>15909</v>
      </c>
      <c r="H25" s="1" t="s">
        <v>16935</v>
      </c>
      <c r="I25" s="1" t="s">
        <v>9902</v>
      </c>
      <c r="J25" s="1"/>
      <c r="K25" s="1" t="s">
        <v>26278</v>
      </c>
      <c r="L25" s="1" t="s">
        <v>23</v>
      </c>
      <c r="M25" s="1" t="s">
        <v>11534</v>
      </c>
      <c r="N25" s="1" t="s">
        <v>13183</v>
      </c>
      <c r="O25" s="1" t="s">
        <v>23</v>
      </c>
      <c r="P25" s="1" t="s">
        <v>13185</v>
      </c>
      <c r="Q25" s="1" t="s">
        <v>13185</v>
      </c>
      <c r="R25" s="1" t="s">
        <v>13779</v>
      </c>
      <c r="S25" s="1" t="s">
        <v>23</v>
      </c>
      <c r="T25" s="1"/>
      <c r="U25" s="1"/>
      <c r="V25" s="1" t="s">
        <v>13787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23731</v>
      </c>
      <c r="F26" s="1" t="s">
        <v>24388</v>
      </c>
      <c r="G26" s="1" t="s">
        <v>23731</v>
      </c>
      <c r="H26" s="1" t="s">
        <v>25677</v>
      </c>
      <c r="I26" s="1" t="s">
        <v>9903</v>
      </c>
      <c r="J26" s="1"/>
      <c r="K26" s="1" t="s">
        <v>26278</v>
      </c>
      <c r="L26" s="1" t="s">
        <v>24</v>
      </c>
      <c r="M26" s="1" t="s">
        <v>11535</v>
      </c>
      <c r="N26" s="1" t="s">
        <v>13183</v>
      </c>
      <c r="O26" s="1" t="s">
        <v>24</v>
      </c>
      <c r="P26" s="1" t="s">
        <v>13185</v>
      </c>
      <c r="Q26" s="1" t="s">
        <v>13185</v>
      </c>
      <c r="R26" s="1" t="s">
        <v>13779</v>
      </c>
      <c r="S26" s="1" t="s">
        <v>24</v>
      </c>
      <c r="T26" s="1"/>
      <c r="U26" s="1"/>
      <c r="V26" s="1" t="s">
        <v>13787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19814</v>
      </c>
      <c r="F27" s="1" t="s">
        <v>20614</v>
      </c>
      <c r="G27" s="1" t="s">
        <v>21387</v>
      </c>
      <c r="H27" s="1" t="s">
        <v>22160</v>
      </c>
      <c r="I27" s="1" t="s">
        <v>9904</v>
      </c>
      <c r="J27" s="1"/>
      <c r="K27" s="1" t="s">
        <v>26278</v>
      </c>
      <c r="L27" s="1" t="s">
        <v>25</v>
      </c>
      <c r="M27" s="1" t="s">
        <v>11536</v>
      </c>
      <c r="N27" s="1" t="s">
        <v>13183</v>
      </c>
      <c r="O27" s="1" t="s">
        <v>25</v>
      </c>
      <c r="P27" s="1" t="s">
        <v>13185</v>
      </c>
      <c r="Q27" s="1" t="s">
        <v>13185</v>
      </c>
      <c r="R27" s="1" t="s">
        <v>13779</v>
      </c>
      <c r="S27" s="1" t="s">
        <v>25</v>
      </c>
      <c r="T27" s="1"/>
      <c r="U27" s="1"/>
      <c r="V27" s="1" t="s">
        <v>13787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23732</v>
      </c>
      <c r="F28" s="1" t="s">
        <v>24389</v>
      </c>
      <c r="G28" s="1" t="s">
        <v>25030</v>
      </c>
      <c r="H28" s="1" t="s">
        <v>25678</v>
      </c>
      <c r="I28" s="1" t="s">
        <v>9905</v>
      </c>
      <c r="J28" s="1"/>
      <c r="K28" s="1" t="s">
        <v>26278</v>
      </c>
      <c r="L28" s="1" t="s">
        <v>26</v>
      </c>
      <c r="M28" s="1" t="s">
        <v>11537</v>
      </c>
      <c r="N28" s="1" t="s">
        <v>13183</v>
      </c>
      <c r="O28" s="1" t="s">
        <v>26</v>
      </c>
      <c r="P28" s="1" t="s">
        <v>13185</v>
      </c>
      <c r="Q28" s="1" t="s">
        <v>13185</v>
      </c>
      <c r="R28" s="1" t="s">
        <v>13779</v>
      </c>
      <c r="S28" s="1" t="s">
        <v>26</v>
      </c>
      <c r="T28" s="1"/>
      <c r="U28" s="1"/>
      <c r="V28" s="1" t="s">
        <v>13787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23733</v>
      </c>
      <c r="F29" s="1" t="s">
        <v>24390</v>
      </c>
      <c r="G29" s="1" t="s">
        <v>25031</v>
      </c>
      <c r="H29" s="1" t="s">
        <v>25670</v>
      </c>
      <c r="I29" s="1" t="s">
        <v>9906</v>
      </c>
      <c r="J29" s="1"/>
      <c r="K29" s="1" t="s">
        <v>26278</v>
      </c>
      <c r="L29" s="1" t="s">
        <v>27</v>
      </c>
      <c r="M29" s="1" t="s">
        <v>11538</v>
      </c>
      <c r="N29" s="1" t="s">
        <v>13183</v>
      </c>
      <c r="O29" s="1" t="s">
        <v>27</v>
      </c>
      <c r="P29" s="1" t="s">
        <v>13185</v>
      </c>
      <c r="Q29" s="1" t="s">
        <v>13185</v>
      </c>
      <c r="R29" s="1" t="s">
        <v>13779</v>
      </c>
      <c r="S29" s="1" t="s">
        <v>27</v>
      </c>
      <c r="T29" s="1"/>
      <c r="U29" s="1"/>
      <c r="V29" s="1" t="s">
        <v>13787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6705</v>
      </c>
      <c r="H30" s="1" t="s">
        <v>8323</v>
      </c>
      <c r="I30" s="1" t="s">
        <v>9907</v>
      </c>
      <c r="J30" s="1"/>
      <c r="K30" s="1" t="s">
        <v>26278</v>
      </c>
      <c r="L30" s="1" t="s">
        <v>28</v>
      </c>
      <c r="M30" s="1" t="s">
        <v>11539</v>
      </c>
      <c r="N30" s="1" t="s">
        <v>13183</v>
      </c>
      <c r="O30" s="1" t="s">
        <v>28</v>
      </c>
      <c r="P30" s="1" t="s">
        <v>13185</v>
      </c>
      <c r="Q30" s="1" t="s">
        <v>13185</v>
      </c>
      <c r="R30" s="1" t="s">
        <v>13779</v>
      </c>
      <c r="S30" s="1" t="s">
        <v>28</v>
      </c>
      <c r="T30" s="1"/>
      <c r="U30" s="1"/>
      <c r="V30" s="1" t="s">
        <v>13787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23734</v>
      </c>
      <c r="F31" s="1" t="s">
        <v>24391</v>
      </c>
      <c r="G31" s="1" t="s">
        <v>25032</v>
      </c>
      <c r="H31" s="1" t="s">
        <v>25679</v>
      </c>
      <c r="I31" s="1" t="s">
        <v>9908</v>
      </c>
      <c r="J31" s="1"/>
      <c r="K31" s="1" t="s">
        <v>26278</v>
      </c>
      <c r="L31" s="1" t="s">
        <v>29</v>
      </c>
      <c r="M31" s="1" t="s">
        <v>11540</v>
      </c>
      <c r="N31" s="1" t="s">
        <v>13183</v>
      </c>
      <c r="O31" s="1" t="s">
        <v>29</v>
      </c>
      <c r="P31" s="1" t="s">
        <v>13185</v>
      </c>
      <c r="Q31" s="1" t="s">
        <v>13185</v>
      </c>
      <c r="R31" s="1" t="s">
        <v>13779</v>
      </c>
      <c r="S31" s="1" t="s">
        <v>29</v>
      </c>
      <c r="T31" s="1"/>
      <c r="U31" s="1"/>
      <c r="V31" s="1" t="s">
        <v>13787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13834</v>
      </c>
      <c r="F32" s="1" t="s">
        <v>14894</v>
      </c>
      <c r="G32" s="1" t="s">
        <v>15915</v>
      </c>
      <c r="H32" s="1" t="s">
        <v>16941</v>
      </c>
      <c r="I32" s="1" t="s">
        <v>9909</v>
      </c>
      <c r="J32" s="1"/>
      <c r="K32" s="1" t="s">
        <v>26278</v>
      </c>
      <c r="L32" s="1" t="s">
        <v>30</v>
      </c>
      <c r="M32" s="1" t="s">
        <v>11541</v>
      </c>
      <c r="N32" s="1" t="s">
        <v>13183</v>
      </c>
      <c r="O32" s="1" t="s">
        <v>30</v>
      </c>
      <c r="P32" s="1" t="s">
        <v>13185</v>
      </c>
      <c r="Q32" s="1" t="s">
        <v>13185</v>
      </c>
      <c r="R32" s="1" t="s">
        <v>13779</v>
      </c>
      <c r="S32" s="1" t="s">
        <v>30</v>
      </c>
      <c r="T32" s="1"/>
      <c r="U32" s="1"/>
      <c r="V32" s="1" t="s">
        <v>13787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23735</v>
      </c>
      <c r="F33" s="1" t="s">
        <v>24392</v>
      </c>
      <c r="G33" s="1" t="s">
        <v>25033</v>
      </c>
      <c r="H33" s="1" t="s">
        <v>25680</v>
      </c>
      <c r="I33" s="1" t="s">
        <v>9910</v>
      </c>
      <c r="J33" s="1"/>
      <c r="K33" s="1" t="s">
        <v>26278</v>
      </c>
      <c r="L33" s="1" t="s">
        <v>31</v>
      </c>
      <c r="M33" s="1" t="s">
        <v>11542</v>
      </c>
      <c r="N33" s="1" t="s">
        <v>13183</v>
      </c>
      <c r="O33" s="1" t="s">
        <v>31</v>
      </c>
      <c r="P33" s="1" t="s">
        <v>13185</v>
      </c>
      <c r="Q33" s="1" t="s">
        <v>13185</v>
      </c>
      <c r="R33" s="1" t="s">
        <v>13779</v>
      </c>
      <c r="S33" s="1" t="s">
        <v>31</v>
      </c>
      <c r="T33" s="1"/>
      <c r="U33" s="1"/>
      <c r="V33" s="1" t="s">
        <v>13787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23736</v>
      </c>
      <c r="F34" s="1" t="s">
        <v>24393</v>
      </c>
      <c r="G34" s="1" t="s">
        <v>25034</v>
      </c>
      <c r="H34" s="1" t="s">
        <v>24393</v>
      </c>
      <c r="I34" s="1" t="s">
        <v>9911</v>
      </c>
      <c r="J34" s="1"/>
      <c r="K34" s="1" t="s">
        <v>26278</v>
      </c>
      <c r="L34" s="1" t="s">
        <v>32</v>
      </c>
      <c r="M34" s="1" t="s">
        <v>11543</v>
      </c>
      <c r="N34" s="1" t="s">
        <v>13183</v>
      </c>
      <c r="O34" s="1" t="s">
        <v>32</v>
      </c>
      <c r="P34" s="1" t="s">
        <v>13185</v>
      </c>
      <c r="Q34" s="1" t="s">
        <v>13185</v>
      </c>
      <c r="R34" s="1" t="s">
        <v>13779</v>
      </c>
      <c r="S34" s="1" t="s">
        <v>32</v>
      </c>
      <c r="T34" s="1"/>
      <c r="U34" s="1"/>
      <c r="V34" s="1" t="s">
        <v>13787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23737</v>
      </c>
      <c r="F35" s="1" t="s">
        <v>24394</v>
      </c>
      <c r="G35" s="1" t="s">
        <v>25035</v>
      </c>
      <c r="H35" s="1" t="s">
        <v>25681</v>
      </c>
      <c r="I35" s="1" t="s">
        <v>9912</v>
      </c>
      <c r="J35" s="1"/>
      <c r="K35" s="1" t="s">
        <v>26278</v>
      </c>
      <c r="L35" s="1" t="s">
        <v>33</v>
      </c>
      <c r="M35" s="1" t="s">
        <v>11544</v>
      </c>
      <c r="N35" s="1" t="s">
        <v>13183</v>
      </c>
      <c r="O35" s="1" t="s">
        <v>33</v>
      </c>
      <c r="P35" s="1" t="s">
        <v>13185</v>
      </c>
      <c r="Q35" s="1" t="s">
        <v>13185</v>
      </c>
      <c r="R35" s="1" t="s">
        <v>13779</v>
      </c>
      <c r="S35" s="1" t="s">
        <v>33</v>
      </c>
      <c r="T35" s="1"/>
      <c r="U35" s="1"/>
      <c r="V35" s="1" t="s">
        <v>13787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23738</v>
      </c>
      <c r="F36" s="1" t="s">
        <v>24395</v>
      </c>
      <c r="G36" s="1" t="s">
        <v>25036</v>
      </c>
      <c r="H36" s="1" t="s">
        <v>25682</v>
      </c>
      <c r="I36" s="1" t="s">
        <v>9913</v>
      </c>
      <c r="J36" s="1"/>
      <c r="K36" s="1" t="s">
        <v>26278</v>
      </c>
      <c r="L36" s="1" t="s">
        <v>34</v>
      </c>
      <c r="M36" s="1" t="s">
        <v>11545</v>
      </c>
      <c r="N36" s="1" t="s">
        <v>13183</v>
      </c>
      <c r="O36" s="1" t="s">
        <v>34</v>
      </c>
      <c r="P36" s="1" t="s">
        <v>13185</v>
      </c>
      <c r="Q36" s="1" t="s">
        <v>13185</v>
      </c>
      <c r="R36" s="1" t="s">
        <v>13779</v>
      </c>
      <c r="S36" s="1" t="s">
        <v>34</v>
      </c>
      <c r="T36" s="1"/>
      <c r="U36" s="1"/>
      <c r="V36" s="1" t="s">
        <v>13787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19820</v>
      </c>
      <c r="F37" s="1" t="s">
        <v>20620</v>
      </c>
      <c r="G37" s="1" t="s">
        <v>21393</v>
      </c>
      <c r="H37" s="1" t="s">
        <v>22166</v>
      </c>
      <c r="I37" s="1" t="s">
        <v>9914</v>
      </c>
      <c r="J37" s="1"/>
      <c r="K37" s="1" t="s">
        <v>26278</v>
      </c>
      <c r="L37" s="1" t="s">
        <v>35</v>
      </c>
      <c r="M37" s="1" t="s">
        <v>11546</v>
      </c>
      <c r="N37" s="1" t="s">
        <v>13183</v>
      </c>
      <c r="O37" s="1" t="s">
        <v>35</v>
      </c>
      <c r="P37" s="1" t="s">
        <v>13185</v>
      </c>
      <c r="Q37" s="1" t="s">
        <v>13185</v>
      </c>
      <c r="R37" s="1" t="s">
        <v>13779</v>
      </c>
      <c r="S37" s="1" t="s">
        <v>35</v>
      </c>
      <c r="T37" s="1"/>
      <c r="U37" s="1"/>
      <c r="V37" s="1" t="s">
        <v>13787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6713</v>
      </c>
      <c r="H38" s="1" t="s">
        <v>8330</v>
      </c>
      <c r="I38" s="1" t="s">
        <v>9915</v>
      </c>
      <c r="J38" s="1"/>
      <c r="K38" s="1" t="s">
        <v>26278</v>
      </c>
      <c r="L38" s="1" t="s">
        <v>36</v>
      </c>
      <c r="M38" s="1" t="s">
        <v>11547</v>
      </c>
      <c r="N38" s="1" t="s">
        <v>13183</v>
      </c>
      <c r="O38" s="1" t="s">
        <v>36</v>
      </c>
      <c r="P38" s="1" t="s">
        <v>13185</v>
      </c>
      <c r="Q38" s="1" t="s">
        <v>13185</v>
      </c>
      <c r="R38" s="1" t="s">
        <v>13779</v>
      </c>
      <c r="S38" s="1" t="s">
        <v>36</v>
      </c>
      <c r="T38" s="1"/>
      <c r="U38" s="1"/>
      <c r="V38" s="1" t="s">
        <v>13787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6714</v>
      </c>
      <c r="H39" s="1" t="s">
        <v>8331</v>
      </c>
      <c r="I39" s="1" t="s">
        <v>9916</v>
      </c>
      <c r="J39" s="1"/>
      <c r="K39" s="1" t="s">
        <v>26278</v>
      </c>
      <c r="L39" s="1" t="s">
        <v>37</v>
      </c>
      <c r="M39" s="1" t="s">
        <v>11548</v>
      </c>
      <c r="N39" s="1" t="s">
        <v>13183</v>
      </c>
      <c r="O39" s="1" t="s">
        <v>37</v>
      </c>
      <c r="P39" s="1" t="s">
        <v>13185</v>
      </c>
      <c r="Q39" s="1" t="s">
        <v>13185</v>
      </c>
      <c r="R39" s="1" t="s">
        <v>13779</v>
      </c>
      <c r="S39" s="1" t="s">
        <v>37</v>
      </c>
      <c r="T39" s="1"/>
      <c r="U39" s="1"/>
      <c r="V39" s="1" t="s">
        <v>13787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13839</v>
      </c>
      <c r="F40" s="1" t="s">
        <v>14899</v>
      </c>
      <c r="G40" s="1" t="s">
        <v>15920</v>
      </c>
      <c r="H40" s="1" t="s">
        <v>16945</v>
      </c>
      <c r="I40" s="1" t="s">
        <v>9917</v>
      </c>
      <c r="J40" s="1"/>
      <c r="K40" s="1" t="s">
        <v>26278</v>
      </c>
      <c r="L40" s="1" t="s">
        <v>38</v>
      </c>
      <c r="M40" s="1" t="s">
        <v>11549</v>
      </c>
      <c r="N40" s="1" t="s">
        <v>13183</v>
      </c>
      <c r="O40" s="1" t="s">
        <v>38</v>
      </c>
      <c r="P40" s="1" t="s">
        <v>13185</v>
      </c>
      <c r="Q40" s="1" t="s">
        <v>13185</v>
      </c>
      <c r="R40" s="1" t="s">
        <v>13779</v>
      </c>
      <c r="S40" s="1" t="s">
        <v>38</v>
      </c>
      <c r="T40" s="1"/>
      <c r="U40" s="1"/>
      <c r="V40" s="1" t="s">
        <v>13787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23739</v>
      </c>
      <c r="F41" s="1" t="s">
        <v>24396</v>
      </c>
      <c r="G41" s="1" t="s">
        <v>25037</v>
      </c>
      <c r="H41" s="1" t="s">
        <v>25683</v>
      </c>
      <c r="I41" s="1" t="s">
        <v>9918</v>
      </c>
      <c r="J41" s="1"/>
      <c r="K41" s="1" t="s">
        <v>26278</v>
      </c>
      <c r="L41" s="1" t="s">
        <v>39</v>
      </c>
      <c r="M41" s="1" t="s">
        <v>11550</v>
      </c>
      <c r="N41" s="1" t="s">
        <v>13183</v>
      </c>
      <c r="O41" s="1" t="s">
        <v>39</v>
      </c>
      <c r="P41" s="1" t="s">
        <v>13185</v>
      </c>
      <c r="Q41" s="1" t="s">
        <v>13185</v>
      </c>
      <c r="R41" s="1" t="s">
        <v>13779</v>
      </c>
      <c r="S41" s="1" t="s">
        <v>39</v>
      </c>
      <c r="T41" s="1"/>
      <c r="U41" s="1"/>
      <c r="V41" s="1" t="s">
        <v>13787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23740</v>
      </c>
      <c r="F42" s="1" t="s">
        <v>24397</v>
      </c>
      <c r="G42" s="1" t="s">
        <v>25038</v>
      </c>
      <c r="H42" s="1" t="s">
        <v>25684</v>
      </c>
      <c r="I42" s="1" t="s">
        <v>9919</v>
      </c>
      <c r="J42" s="1"/>
      <c r="K42" s="1" t="s">
        <v>26278</v>
      </c>
      <c r="L42" s="1" t="s">
        <v>40</v>
      </c>
      <c r="M42" s="1" t="s">
        <v>11551</v>
      </c>
      <c r="N42" s="1" t="s">
        <v>13183</v>
      </c>
      <c r="O42" s="1" t="s">
        <v>40</v>
      </c>
      <c r="P42" s="1" t="s">
        <v>13185</v>
      </c>
      <c r="Q42" s="1" t="s">
        <v>13185</v>
      </c>
      <c r="R42" s="1" t="s">
        <v>13779</v>
      </c>
      <c r="S42" s="1" t="s">
        <v>40</v>
      </c>
      <c r="T42" s="1"/>
      <c r="U42" s="1"/>
      <c r="V42" s="1" t="s">
        <v>13787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13842</v>
      </c>
      <c r="F43" s="1" t="s">
        <v>14902</v>
      </c>
      <c r="G43" s="1" t="s">
        <v>15923</v>
      </c>
      <c r="H43" s="1" t="s">
        <v>16948</v>
      </c>
      <c r="I43" s="1" t="s">
        <v>9920</v>
      </c>
      <c r="J43" s="1"/>
      <c r="K43" s="1" t="s">
        <v>26278</v>
      </c>
      <c r="L43" s="1" t="s">
        <v>41</v>
      </c>
      <c r="M43" s="1" t="s">
        <v>11552</v>
      </c>
      <c r="N43" s="1" t="s">
        <v>13183</v>
      </c>
      <c r="O43" s="1" t="s">
        <v>41</v>
      </c>
      <c r="P43" s="1" t="s">
        <v>13185</v>
      </c>
      <c r="Q43" s="1" t="s">
        <v>13185</v>
      </c>
      <c r="R43" s="1" t="s">
        <v>13779</v>
      </c>
      <c r="S43" s="1" t="s">
        <v>41</v>
      </c>
      <c r="T43" s="1"/>
      <c r="U43" s="1"/>
      <c r="V43" s="1" t="s">
        <v>13787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23741</v>
      </c>
      <c r="F44" s="1" t="s">
        <v>24398</v>
      </c>
      <c r="G44" s="1" t="s">
        <v>25039</v>
      </c>
      <c r="H44" s="1" t="s">
        <v>16944</v>
      </c>
      <c r="I44" s="1" t="s">
        <v>9921</v>
      </c>
      <c r="J44" s="1"/>
      <c r="K44" s="1" t="s">
        <v>26278</v>
      </c>
      <c r="L44" s="1" t="s">
        <v>42</v>
      </c>
      <c r="M44" s="1" t="s">
        <v>11553</v>
      </c>
      <c r="N44" s="1" t="s">
        <v>13183</v>
      </c>
      <c r="O44" s="1" t="s">
        <v>42</v>
      </c>
      <c r="P44" s="1" t="s">
        <v>13185</v>
      </c>
      <c r="Q44" s="1" t="s">
        <v>13185</v>
      </c>
      <c r="R44" s="1" t="s">
        <v>13779</v>
      </c>
      <c r="S44" s="1" t="s">
        <v>42</v>
      </c>
      <c r="T44" s="1"/>
      <c r="U44" s="1"/>
      <c r="V44" s="1" t="s">
        <v>13787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23742</v>
      </c>
      <c r="F45" s="1" t="s">
        <v>24399</v>
      </c>
      <c r="G45" s="1" t="s">
        <v>25040</v>
      </c>
      <c r="H45" s="1" t="s">
        <v>25685</v>
      </c>
      <c r="I45" s="1" t="s">
        <v>9922</v>
      </c>
      <c r="J45" s="1"/>
      <c r="K45" s="1" t="s">
        <v>26278</v>
      </c>
      <c r="L45" s="1" t="s">
        <v>43</v>
      </c>
      <c r="M45" s="1" t="s">
        <v>11554</v>
      </c>
      <c r="N45" s="1" t="s">
        <v>13183</v>
      </c>
      <c r="O45" s="1" t="s">
        <v>43</v>
      </c>
      <c r="P45" s="1" t="s">
        <v>13185</v>
      </c>
      <c r="Q45" s="1" t="s">
        <v>13185</v>
      </c>
      <c r="R45" s="1" t="s">
        <v>13779</v>
      </c>
      <c r="S45" s="1" t="s">
        <v>43</v>
      </c>
      <c r="T45" s="1"/>
      <c r="U45" s="1"/>
      <c r="V45" s="1" t="s">
        <v>13787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23743</v>
      </c>
      <c r="F46" s="1" t="s">
        <v>24400</v>
      </c>
      <c r="G46" s="1" t="s">
        <v>25041</v>
      </c>
      <c r="H46" s="1" t="s">
        <v>25686</v>
      </c>
      <c r="I46" s="1" t="s">
        <v>9923</v>
      </c>
      <c r="J46" s="1"/>
      <c r="K46" s="1" t="s">
        <v>26278</v>
      </c>
      <c r="L46" s="1" t="s">
        <v>44</v>
      </c>
      <c r="M46" s="1" t="s">
        <v>11555</v>
      </c>
      <c r="N46" s="1" t="s">
        <v>13183</v>
      </c>
      <c r="O46" s="1" t="s">
        <v>44</v>
      </c>
      <c r="P46" s="1" t="s">
        <v>13185</v>
      </c>
      <c r="Q46" s="1" t="s">
        <v>13185</v>
      </c>
      <c r="R46" s="1" t="s">
        <v>13779</v>
      </c>
      <c r="S46" s="1" t="s">
        <v>44</v>
      </c>
      <c r="T46" s="1"/>
      <c r="U46" s="1"/>
      <c r="V46" s="1" t="s">
        <v>13787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23744</v>
      </c>
      <c r="F47" s="1" t="s">
        <v>24401</v>
      </c>
      <c r="G47" s="1" t="s">
        <v>25042</v>
      </c>
      <c r="H47" s="1" t="s">
        <v>25687</v>
      </c>
      <c r="I47" s="1" t="s">
        <v>9924</v>
      </c>
      <c r="J47" s="1"/>
      <c r="K47" s="1" t="s">
        <v>26278</v>
      </c>
      <c r="L47" s="1" t="s">
        <v>45</v>
      </c>
      <c r="M47" s="1" t="s">
        <v>11556</v>
      </c>
      <c r="N47" s="1" t="s">
        <v>13183</v>
      </c>
      <c r="O47" s="1" t="s">
        <v>45</v>
      </c>
      <c r="P47" s="1" t="s">
        <v>13185</v>
      </c>
      <c r="Q47" s="1" t="s">
        <v>13185</v>
      </c>
      <c r="R47" s="1" t="s">
        <v>13779</v>
      </c>
      <c r="S47" s="1" t="s">
        <v>45</v>
      </c>
      <c r="T47" s="1"/>
      <c r="U47" s="1"/>
      <c r="V47" s="1" t="s">
        <v>13787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23745</v>
      </c>
      <c r="F48" s="1" t="s">
        <v>24402</v>
      </c>
      <c r="G48" s="1" t="s">
        <v>25043</v>
      </c>
      <c r="H48" s="1" t="s">
        <v>25688</v>
      </c>
      <c r="I48" s="1" t="s">
        <v>9925</v>
      </c>
      <c r="J48" s="1"/>
      <c r="K48" s="1" t="s">
        <v>26278</v>
      </c>
      <c r="L48" s="1" t="s">
        <v>46</v>
      </c>
      <c r="M48" s="1" t="s">
        <v>11557</v>
      </c>
      <c r="N48" s="1" t="s">
        <v>13183</v>
      </c>
      <c r="O48" s="1" t="s">
        <v>46</v>
      </c>
      <c r="P48" s="1" t="s">
        <v>13185</v>
      </c>
      <c r="Q48" s="1" t="s">
        <v>13185</v>
      </c>
      <c r="R48" s="1" t="s">
        <v>13779</v>
      </c>
      <c r="S48" s="1" t="s">
        <v>46</v>
      </c>
      <c r="T48" s="1"/>
      <c r="U48" s="1"/>
      <c r="V48" s="1" t="s">
        <v>13787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19828</v>
      </c>
      <c r="F49" s="1" t="s">
        <v>19828</v>
      </c>
      <c r="G49" s="1" t="s">
        <v>21401</v>
      </c>
      <c r="H49" s="1" t="s">
        <v>22174</v>
      </c>
      <c r="I49" s="1" t="s">
        <v>9926</v>
      </c>
      <c r="J49" s="1"/>
      <c r="K49" s="1" t="s">
        <v>26278</v>
      </c>
      <c r="L49" s="1" t="s">
        <v>47</v>
      </c>
      <c r="M49" s="1" t="s">
        <v>11558</v>
      </c>
      <c r="N49" s="1" t="s">
        <v>13183</v>
      </c>
      <c r="O49" s="1" t="s">
        <v>47</v>
      </c>
      <c r="P49" s="1" t="s">
        <v>13185</v>
      </c>
      <c r="Q49" s="1" t="s">
        <v>13185</v>
      </c>
      <c r="R49" s="1" t="s">
        <v>13779</v>
      </c>
      <c r="S49" s="1" t="s">
        <v>47</v>
      </c>
      <c r="T49" s="1"/>
      <c r="U49" s="1"/>
      <c r="V49" s="1" t="s">
        <v>13787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23746</v>
      </c>
      <c r="F50" s="1" t="s">
        <v>24403</v>
      </c>
      <c r="G50" s="1" t="s">
        <v>25044</v>
      </c>
      <c r="H50" s="1" t="s">
        <v>25689</v>
      </c>
      <c r="I50" s="1" t="s">
        <v>9927</v>
      </c>
      <c r="J50" s="1"/>
      <c r="K50" s="1" t="s">
        <v>26278</v>
      </c>
      <c r="L50" s="1" t="s">
        <v>48</v>
      </c>
      <c r="M50" s="1" t="s">
        <v>11559</v>
      </c>
      <c r="N50" s="1" t="s">
        <v>13183</v>
      </c>
      <c r="O50" s="1" t="s">
        <v>48</v>
      </c>
      <c r="P50" s="1" t="s">
        <v>13185</v>
      </c>
      <c r="Q50" s="1" t="s">
        <v>13185</v>
      </c>
      <c r="R50" s="1" t="s">
        <v>13779</v>
      </c>
      <c r="S50" s="1" t="s">
        <v>48</v>
      </c>
      <c r="T50" s="1"/>
      <c r="U50" s="1"/>
      <c r="V50" s="1" t="s">
        <v>13787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23747</v>
      </c>
      <c r="F51" s="1" t="s">
        <v>24404</v>
      </c>
      <c r="G51" s="1" t="s">
        <v>25045</v>
      </c>
      <c r="H51" s="1" t="s">
        <v>23747</v>
      </c>
      <c r="I51" s="1" t="s">
        <v>9928</v>
      </c>
      <c r="J51" s="1"/>
      <c r="K51" s="1" t="s">
        <v>26278</v>
      </c>
      <c r="L51" s="1" t="s">
        <v>49</v>
      </c>
      <c r="M51" s="1" t="s">
        <v>11560</v>
      </c>
      <c r="N51" s="1" t="s">
        <v>13183</v>
      </c>
      <c r="O51" s="1" t="s">
        <v>49</v>
      </c>
      <c r="P51" s="1" t="s">
        <v>13185</v>
      </c>
      <c r="Q51" s="1" t="s">
        <v>13185</v>
      </c>
      <c r="R51" s="1" t="s">
        <v>13779</v>
      </c>
      <c r="S51" s="1" t="s">
        <v>49</v>
      </c>
      <c r="T51" s="1"/>
      <c r="U51" s="1"/>
      <c r="V51" s="1" t="s">
        <v>13787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6727</v>
      </c>
      <c r="H52" s="1" t="s">
        <v>8342</v>
      </c>
      <c r="I52" s="1" t="s">
        <v>9929</v>
      </c>
      <c r="J52" s="1"/>
      <c r="K52" s="1" t="s">
        <v>26278</v>
      </c>
      <c r="L52" s="1" t="s">
        <v>50</v>
      </c>
      <c r="M52" s="1" t="s">
        <v>11561</v>
      </c>
      <c r="N52" s="1" t="s">
        <v>13183</v>
      </c>
      <c r="O52" s="1" t="s">
        <v>50</v>
      </c>
      <c r="P52" s="1" t="s">
        <v>13185</v>
      </c>
      <c r="Q52" s="1" t="s">
        <v>13185</v>
      </c>
      <c r="R52" s="1" t="s">
        <v>13779</v>
      </c>
      <c r="S52" s="1" t="s">
        <v>50</v>
      </c>
      <c r="T52" s="1"/>
      <c r="U52" s="1"/>
      <c r="V52" s="1" t="s">
        <v>13787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19831</v>
      </c>
      <c r="F53" s="1" t="s">
        <v>20630</v>
      </c>
      <c r="G53" s="1" t="s">
        <v>21404</v>
      </c>
      <c r="H53" s="1" t="s">
        <v>22176</v>
      </c>
      <c r="I53" s="1" t="s">
        <v>9930</v>
      </c>
      <c r="J53" s="1"/>
      <c r="K53" s="1" t="s">
        <v>26278</v>
      </c>
      <c r="L53" s="1" t="s">
        <v>51</v>
      </c>
      <c r="M53" s="1" t="s">
        <v>11562</v>
      </c>
      <c r="N53" s="1" t="s">
        <v>13183</v>
      </c>
      <c r="O53" s="1" t="s">
        <v>51</v>
      </c>
      <c r="P53" s="1" t="s">
        <v>13185</v>
      </c>
      <c r="Q53" s="1" t="s">
        <v>13185</v>
      </c>
      <c r="R53" s="1" t="s">
        <v>13779</v>
      </c>
      <c r="S53" s="1" t="s">
        <v>51</v>
      </c>
      <c r="T53" s="1"/>
      <c r="U53" s="1"/>
      <c r="V53" s="1" t="s">
        <v>13787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6729</v>
      </c>
      <c r="H54" s="1" t="s">
        <v>8344</v>
      </c>
      <c r="I54" s="1" t="s">
        <v>9931</v>
      </c>
      <c r="J54" s="1"/>
      <c r="K54" s="1" t="s">
        <v>26278</v>
      </c>
      <c r="L54" s="1" t="s">
        <v>52</v>
      </c>
      <c r="M54" s="1" t="s">
        <v>11563</v>
      </c>
      <c r="N54" s="1" t="s">
        <v>13183</v>
      </c>
      <c r="O54" s="1" t="s">
        <v>52</v>
      </c>
      <c r="P54" s="1" t="s">
        <v>13185</v>
      </c>
      <c r="Q54" s="1" t="s">
        <v>13185</v>
      </c>
      <c r="R54" s="1" t="s">
        <v>13779</v>
      </c>
      <c r="S54" s="1" t="s">
        <v>52</v>
      </c>
      <c r="T54" s="1"/>
      <c r="U54" s="1"/>
      <c r="V54" s="1" t="s">
        <v>13787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23748</v>
      </c>
      <c r="F55" s="1" t="s">
        <v>24405</v>
      </c>
      <c r="G55" s="1" t="s">
        <v>25046</v>
      </c>
      <c r="H55" s="1" t="s">
        <v>25690</v>
      </c>
      <c r="I55" s="1" t="s">
        <v>9932</v>
      </c>
      <c r="J55" s="1"/>
      <c r="K55" s="1" t="s">
        <v>26278</v>
      </c>
      <c r="L55" s="1" t="s">
        <v>53</v>
      </c>
      <c r="M55" s="1" t="s">
        <v>11564</v>
      </c>
      <c r="N55" s="1" t="s">
        <v>13183</v>
      </c>
      <c r="O55" s="1" t="s">
        <v>53</v>
      </c>
      <c r="P55" s="1" t="s">
        <v>13185</v>
      </c>
      <c r="Q55" s="1" t="s">
        <v>13185</v>
      </c>
      <c r="R55" s="1" t="s">
        <v>13779</v>
      </c>
      <c r="S55" s="1" t="s">
        <v>53</v>
      </c>
      <c r="T55" s="1"/>
      <c r="U55" s="1"/>
      <c r="V55" s="1" t="s">
        <v>13787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19832</v>
      </c>
      <c r="F56" s="1" t="s">
        <v>20631</v>
      </c>
      <c r="G56" s="1" t="s">
        <v>21405</v>
      </c>
      <c r="H56" s="1" t="s">
        <v>22177</v>
      </c>
      <c r="I56" s="1" t="s">
        <v>9933</v>
      </c>
      <c r="J56" s="1"/>
      <c r="K56" s="1" t="s">
        <v>26278</v>
      </c>
      <c r="L56" s="1" t="s">
        <v>54</v>
      </c>
      <c r="M56" s="1" t="s">
        <v>11565</v>
      </c>
      <c r="N56" s="1" t="s">
        <v>13183</v>
      </c>
      <c r="O56" s="1" t="s">
        <v>54</v>
      </c>
      <c r="P56" s="1" t="s">
        <v>13185</v>
      </c>
      <c r="Q56" s="1" t="s">
        <v>13185</v>
      </c>
      <c r="R56" s="1" t="s">
        <v>13779</v>
      </c>
      <c r="S56" s="1" t="s">
        <v>54</v>
      </c>
      <c r="T56" s="1"/>
      <c r="U56" s="1"/>
      <c r="V56" s="1" t="s">
        <v>13787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19833</v>
      </c>
      <c r="F57" s="1" t="s">
        <v>20632</v>
      </c>
      <c r="G57" s="1" t="s">
        <v>21406</v>
      </c>
      <c r="H57" s="1" t="s">
        <v>22178</v>
      </c>
      <c r="I57" s="1" t="s">
        <v>9934</v>
      </c>
      <c r="J57" s="1"/>
      <c r="K57" s="1" t="s">
        <v>26278</v>
      </c>
      <c r="L57" s="1" t="s">
        <v>55</v>
      </c>
      <c r="M57" s="1" t="s">
        <v>11566</v>
      </c>
      <c r="N57" s="1" t="s">
        <v>13183</v>
      </c>
      <c r="O57" s="1" t="s">
        <v>55</v>
      </c>
      <c r="P57" s="1" t="s">
        <v>13185</v>
      </c>
      <c r="Q57" s="1" t="s">
        <v>13185</v>
      </c>
      <c r="R57" s="1" t="s">
        <v>13779</v>
      </c>
      <c r="S57" s="1" t="s">
        <v>55</v>
      </c>
      <c r="T57" s="1"/>
      <c r="U57" s="1"/>
      <c r="V57" s="1" t="s">
        <v>13787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23749</v>
      </c>
      <c r="F58" s="1" t="s">
        <v>24406</v>
      </c>
      <c r="G58" s="1" t="s">
        <v>25047</v>
      </c>
      <c r="H58" s="1" t="s">
        <v>25691</v>
      </c>
      <c r="I58" s="1" t="s">
        <v>9935</v>
      </c>
      <c r="J58" s="1"/>
      <c r="K58" s="1" t="s">
        <v>26278</v>
      </c>
      <c r="L58" s="1" t="s">
        <v>56</v>
      </c>
      <c r="M58" s="1" t="s">
        <v>11567</v>
      </c>
      <c r="N58" s="1" t="s">
        <v>13183</v>
      </c>
      <c r="O58" s="1" t="s">
        <v>56</v>
      </c>
      <c r="P58" s="1" t="s">
        <v>26279</v>
      </c>
      <c r="Q58" s="1" t="s">
        <v>26327</v>
      </c>
      <c r="R58" s="1" t="s">
        <v>13779</v>
      </c>
      <c r="S58" s="1" t="s">
        <v>56</v>
      </c>
      <c r="T58" s="1" t="s">
        <v>27199</v>
      </c>
      <c r="U58" s="1"/>
      <c r="V58" s="1" t="s">
        <v>13787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13856</v>
      </c>
      <c r="F59" s="1" t="s">
        <v>14915</v>
      </c>
      <c r="G59" s="1" t="s">
        <v>15937</v>
      </c>
      <c r="H59" s="1" t="s">
        <v>16961</v>
      </c>
      <c r="I59" s="1" t="s">
        <v>9936</v>
      </c>
      <c r="J59" s="1"/>
      <c r="K59" s="1" t="s">
        <v>26278</v>
      </c>
      <c r="L59" s="1" t="s">
        <v>57</v>
      </c>
      <c r="M59" s="1" t="s">
        <v>11568</v>
      </c>
      <c r="N59" s="1" t="s">
        <v>13183</v>
      </c>
      <c r="O59" s="1" t="s">
        <v>57</v>
      </c>
      <c r="P59" s="1" t="s">
        <v>26279</v>
      </c>
      <c r="Q59" s="1" t="s">
        <v>26328</v>
      </c>
      <c r="R59" s="1" t="s">
        <v>13779</v>
      </c>
      <c r="S59" s="1" t="s">
        <v>57</v>
      </c>
      <c r="T59" s="1"/>
      <c r="U59" s="1"/>
      <c r="V59" s="1" t="s">
        <v>13787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23750</v>
      </c>
      <c r="F60" s="1" t="s">
        <v>24407</v>
      </c>
      <c r="G60" s="1" t="s">
        <v>25048</v>
      </c>
      <c r="H60" s="1" t="s">
        <v>25692</v>
      </c>
      <c r="I60" s="1" t="s">
        <v>9937</v>
      </c>
      <c r="J60" s="1"/>
      <c r="K60" s="1" t="s">
        <v>26278</v>
      </c>
      <c r="L60" s="1" t="s">
        <v>58</v>
      </c>
      <c r="M60" s="1" t="s">
        <v>11569</v>
      </c>
      <c r="N60" s="1" t="s">
        <v>13183</v>
      </c>
      <c r="O60" s="1" t="s">
        <v>58</v>
      </c>
      <c r="P60" s="1" t="s">
        <v>26279</v>
      </c>
      <c r="Q60" s="1" t="s">
        <v>26329</v>
      </c>
      <c r="R60" s="1" t="s">
        <v>13779</v>
      </c>
      <c r="S60" s="1" t="s">
        <v>58</v>
      </c>
      <c r="T60" s="1"/>
      <c r="U60" s="1"/>
      <c r="V60" s="1" t="s">
        <v>13787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23751</v>
      </c>
      <c r="F61" s="1" t="s">
        <v>24408</v>
      </c>
      <c r="G61" s="1" t="s">
        <v>25049</v>
      </c>
      <c r="H61" s="1" t="s">
        <v>25692</v>
      </c>
      <c r="I61" s="1" t="s">
        <v>9938</v>
      </c>
      <c r="J61" s="1"/>
      <c r="K61" s="1" t="s">
        <v>26278</v>
      </c>
      <c r="L61" s="1" t="s">
        <v>59</v>
      </c>
      <c r="M61" s="1" t="s">
        <v>11570</v>
      </c>
      <c r="N61" s="1" t="s">
        <v>13183</v>
      </c>
      <c r="O61" s="1" t="s">
        <v>59</v>
      </c>
      <c r="P61" s="1" t="s">
        <v>26279</v>
      </c>
      <c r="Q61" s="1" t="s">
        <v>26329</v>
      </c>
      <c r="R61" s="1" t="s">
        <v>13779</v>
      </c>
      <c r="S61" s="1" t="s">
        <v>59</v>
      </c>
      <c r="T61" s="1"/>
      <c r="U61" s="1"/>
      <c r="V61" s="1" t="s">
        <v>13787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6737</v>
      </c>
      <c r="H62" s="1" t="s">
        <v>8351</v>
      </c>
      <c r="I62" s="1" t="s">
        <v>9939</v>
      </c>
      <c r="J62" s="1"/>
      <c r="K62" s="1" t="s">
        <v>26278</v>
      </c>
      <c r="L62" s="1" t="s">
        <v>60</v>
      </c>
      <c r="M62" s="1" t="s">
        <v>11571</v>
      </c>
      <c r="N62" s="1" t="s">
        <v>13183</v>
      </c>
      <c r="O62" s="1" t="s">
        <v>60</v>
      </c>
      <c r="P62" s="1" t="s">
        <v>26279</v>
      </c>
      <c r="Q62" s="1" t="s">
        <v>26330</v>
      </c>
      <c r="R62" s="1" t="s">
        <v>13779</v>
      </c>
      <c r="S62" s="1" t="s">
        <v>60</v>
      </c>
      <c r="T62" s="1"/>
      <c r="U62" s="1"/>
      <c r="V62" s="1" t="s">
        <v>13787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13860</v>
      </c>
      <c r="F63" s="1" t="s">
        <v>14919</v>
      </c>
      <c r="G63" s="1" t="s">
        <v>15941</v>
      </c>
      <c r="H63" s="1" t="s">
        <v>16961</v>
      </c>
      <c r="I63" s="1" t="s">
        <v>9940</v>
      </c>
      <c r="J63" s="1"/>
      <c r="K63" s="1" t="s">
        <v>26278</v>
      </c>
      <c r="L63" s="1" t="s">
        <v>61</v>
      </c>
      <c r="M63" s="1" t="s">
        <v>11572</v>
      </c>
      <c r="N63" s="1" t="s">
        <v>13183</v>
      </c>
      <c r="O63" s="1" t="s">
        <v>61</v>
      </c>
      <c r="P63" s="1" t="s">
        <v>26279</v>
      </c>
      <c r="Q63" s="1" t="s">
        <v>26328</v>
      </c>
      <c r="R63" s="1" t="s">
        <v>13779</v>
      </c>
      <c r="S63" s="1" t="s">
        <v>61</v>
      </c>
      <c r="T63" s="1"/>
      <c r="U63" s="1"/>
      <c r="V63" s="1" t="s">
        <v>13787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19835</v>
      </c>
      <c r="F64" s="1" t="s">
        <v>20634</v>
      </c>
      <c r="G64" s="1" t="s">
        <v>21408</v>
      </c>
      <c r="H64" s="1" t="s">
        <v>22180</v>
      </c>
      <c r="I64" s="1" t="s">
        <v>9941</v>
      </c>
      <c r="J64" s="1"/>
      <c r="K64" s="1" t="s">
        <v>26278</v>
      </c>
      <c r="L64" s="1" t="s">
        <v>62</v>
      </c>
      <c r="M64" s="1" t="s">
        <v>11573</v>
      </c>
      <c r="N64" s="1" t="s">
        <v>13183</v>
      </c>
      <c r="O64" s="1" t="s">
        <v>62</v>
      </c>
      <c r="P64" s="1" t="s">
        <v>26279</v>
      </c>
      <c r="Q64" s="1" t="s">
        <v>26331</v>
      </c>
      <c r="R64" s="1" t="s">
        <v>13779</v>
      </c>
      <c r="S64" s="1" t="s">
        <v>62</v>
      </c>
      <c r="T64" s="1"/>
      <c r="U64" s="1"/>
      <c r="V64" s="1" t="s">
        <v>13787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23752</v>
      </c>
      <c r="F65" s="1" t="s">
        <v>24409</v>
      </c>
      <c r="G65" s="1" t="s">
        <v>25050</v>
      </c>
      <c r="H65" s="1" t="s">
        <v>25693</v>
      </c>
      <c r="I65" s="1" t="s">
        <v>9942</v>
      </c>
      <c r="J65" s="1"/>
      <c r="K65" s="1" t="s">
        <v>26278</v>
      </c>
      <c r="L65" s="1" t="s">
        <v>63</v>
      </c>
      <c r="M65" s="1" t="s">
        <v>11574</v>
      </c>
      <c r="N65" s="1" t="s">
        <v>13183</v>
      </c>
      <c r="O65" s="1" t="s">
        <v>63</v>
      </c>
      <c r="P65" s="1" t="s">
        <v>26279</v>
      </c>
      <c r="Q65" s="1" t="s">
        <v>26332</v>
      </c>
      <c r="R65" s="1" t="s">
        <v>13779</v>
      </c>
      <c r="S65" s="1" t="s">
        <v>63</v>
      </c>
      <c r="T65" s="1"/>
      <c r="U65" s="1"/>
      <c r="V65" s="1" t="s">
        <v>13787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23753</v>
      </c>
      <c r="F66" s="1" t="s">
        <v>24410</v>
      </c>
      <c r="G66" s="1" t="s">
        <v>25051</v>
      </c>
      <c r="H66" s="1" t="s">
        <v>25694</v>
      </c>
      <c r="I66" s="1" t="s">
        <v>9943</v>
      </c>
      <c r="J66" s="1"/>
      <c r="K66" s="1" t="s">
        <v>26278</v>
      </c>
      <c r="L66" s="1" t="s">
        <v>64</v>
      </c>
      <c r="M66" s="1" t="s">
        <v>11575</v>
      </c>
      <c r="N66" s="1" t="s">
        <v>13183</v>
      </c>
      <c r="O66" s="1" t="s">
        <v>64</v>
      </c>
      <c r="P66" s="1" t="s">
        <v>26279</v>
      </c>
      <c r="Q66" s="1" t="s">
        <v>26333</v>
      </c>
      <c r="R66" s="1" t="s">
        <v>13779</v>
      </c>
      <c r="S66" s="1" t="s">
        <v>64</v>
      </c>
      <c r="T66" s="1"/>
      <c r="U66" s="1"/>
      <c r="V66" s="1" t="s">
        <v>13787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13863</v>
      </c>
      <c r="F67" s="1" t="s">
        <v>14922</v>
      </c>
      <c r="G67" s="1" t="s">
        <v>15944</v>
      </c>
      <c r="H67" s="1" t="s">
        <v>16966</v>
      </c>
      <c r="I67" s="1" t="s">
        <v>9944</v>
      </c>
      <c r="J67" s="1"/>
      <c r="K67" s="1" t="s">
        <v>26278</v>
      </c>
      <c r="L67" s="1" t="s">
        <v>65</v>
      </c>
      <c r="M67" s="1" t="s">
        <v>11576</v>
      </c>
      <c r="N67" s="1" t="s">
        <v>13183</v>
      </c>
      <c r="O67" s="1" t="s">
        <v>65</v>
      </c>
      <c r="P67" s="1" t="s">
        <v>26279</v>
      </c>
      <c r="Q67" s="1" t="s">
        <v>26334</v>
      </c>
      <c r="R67" s="1" t="s">
        <v>13779</v>
      </c>
      <c r="S67" s="1" t="s">
        <v>65</v>
      </c>
      <c r="T67" s="1"/>
      <c r="U67" s="1"/>
      <c r="V67" s="1" t="s">
        <v>13787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23754</v>
      </c>
      <c r="F68" s="1" t="s">
        <v>24411</v>
      </c>
      <c r="G68" s="1" t="s">
        <v>25052</v>
      </c>
      <c r="H68" s="1" t="s">
        <v>25695</v>
      </c>
      <c r="I68" s="1" t="s">
        <v>9945</v>
      </c>
      <c r="J68" s="1"/>
      <c r="K68" s="1" t="s">
        <v>26278</v>
      </c>
      <c r="L68" s="1" t="s">
        <v>66</v>
      </c>
      <c r="M68" s="1" t="s">
        <v>11577</v>
      </c>
      <c r="N68" s="1" t="s">
        <v>13183</v>
      </c>
      <c r="O68" s="1" t="s">
        <v>66</v>
      </c>
      <c r="P68" s="1" t="s">
        <v>26279</v>
      </c>
      <c r="Q68" s="1" t="s">
        <v>26335</v>
      </c>
      <c r="R68" s="1" t="s">
        <v>13779</v>
      </c>
      <c r="S68" s="1" t="s">
        <v>66</v>
      </c>
      <c r="T68" s="1"/>
      <c r="U68" s="1"/>
      <c r="V68" s="1" t="s">
        <v>13787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23755</v>
      </c>
      <c r="F69" s="1" t="s">
        <v>24412</v>
      </c>
      <c r="G69" s="1" t="s">
        <v>25053</v>
      </c>
      <c r="H69" s="1" t="s">
        <v>25696</v>
      </c>
      <c r="I69" s="1" t="s">
        <v>9946</v>
      </c>
      <c r="J69" s="1"/>
      <c r="K69" s="1" t="s">
        <v>26278</v>
      </c>
      <c r="L69" s="1" t="s">
        <v>67</v>
      </c>
      <c r="M69" s="1" t="s">
        <v>11578</v>
      </c>
      <c r="N69" s="1" t="s">
        <v>13183</v>
      </c>
      <c r="O69" s="1" t="s">
        <v>67</v>
      </c>
      <c r="P69" s="1" t="s">
        <v>26279</v>
      </c>
      <c r="Q69" s="1" t="s">
        <v>26336</v>
      </c>
      <c r="R69" s="1" t="s">
        <v>13779</v>
      </c>
      <c r="S69" s="1" t="s">
        <v>67</v>
      </c>
      <c r="T69" s="1"/>
      <c r="U69" s="1"/>
      <c r="V69" s="1" t="s">
        <v>13787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6745</v>
      </c>
      <c r="H70" s="1" t="s">
        <v>8358</v>
      </c>
      <c r="I70" s="1" t="s">
        <v>9947</v>
      </c>
      <c r="J70" s="1"/>
      <c r="K70" s="1" t="s">
        <v>26278</v>
      </c>
      <c r="L70" s="1" t="s">
        <v>68</v>
      </c>
      <c r="M70" s="1" t="s">
        <v>11579</v>
      </c>
      <c r="N70" s="1" t="s">
        <v>13183</v>
      </c>
      <c r="O70" s="1" t="s">
        <v>68</v>
      </c>
      <c r="P70" s="1" t="s">
        <v>26279</v>
      </c>
      <c r="Q70" s="1" t="s">
        <v>26337</v>
      </c>
      <c r="R70" s="1" t="s">
        <v>13779</v>
      </c>
      <c r="S70" s="1" t="s">
        <v>68</v>
      </c>
      <c r="T70" s="1"/>
      <c r="U70" s="1"/>
      <c r="V70" s="1" t="s">
        <v>13787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23756</v>
      </c>
      <c r="F71" s="1" t="s">
        <v>24413</v>
      </c>
      <c r="G71" s="1" t="s">
        <v>25054</v>
      </c>
      <c r="H71" s="1" t="s">
        <v>25697</v>
      </c>
      <c r="I71" s="1" t="s">
        <v>9948</v>
      </c>
      <c r="J71" s="1"/>
      <c r="K71" s="1" t="s">
        <v>26278</v>
      </c>
      <c r="L71" s="1" t="s">
        <v>69</v>
      </c>
      <c r="M71" s="1" t="s">
        <v>11580</v>
      </c>
      <c r="N71" s="1" t="s">
        <v>13183</v>
      </c>
      <c r="O71" s="1" t="s">
        <v>69</v>
      </c>
      <c r="P71" s="1" t="s">
        <v>26279</v>
      </c>
      <c r="Q71" s="1" t="s">
        <v>26338</v>
      </c>
      <c r="R71" s="1" t="s">
        <v>13779</v>
      </c>
      <c r="S71" s="1" t="s">
        <v>69</v>
      </c>
      <c r="T71" s="1"/>
      <c r="U71" s="1"/>
      <c r="V71" s="1" t="s">
        <v>13787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6747</v>
      </c>
      <c r="H72" s="1" t="s">
        <v>8360</v>
      </c>
      <c r="I72" s="1" t="s">
        <v>9949</v>
      </c>
      <c r="J72" s="1"/>
      <c r="K72" s="1" t="s">
        <v>26278</v>
      </c>
      <c r="L72" s="1" t="s">
        <v>70</v>
      </c>
      <c r="M72" s="1" t="s">
        <v>11581</v>
      </c>
      <c r="N72" s="1" t="s">
        <v>13183</v>
      </c>
      <c r="O72" s="1" t="s">
        <v>70</v>
      </c>
      <c r="P72" s="1" t="s">
        <v>26279</v>
      </c>
      <c r="Q72" s="1" t="s">
        <v>26339</v>
      </c>
      <c r="R72" s="1" t="s">
        <v>13779</v>
      </c>
      <c r="S72" s="1" t="s">
        <v>70</v>
      </c>
      <c r="T72" s="1"/>
      <c r="U72" s="1"/>
      <c r="V72" s="1" t="s">
        <v>13787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6748</v>
      </c>
      <c r="H73" s="1" t="s">
        <v>8361</v>
      </c>
      <c r="I73" s="1" t="s">
        <v>9950</v>
      </c>
      <c r="J73" s="1"/>
      <c r="K73" s="1" t="s">
        <v>26278</v>
      </c>
      <c r="L73" s="1" t="s">
        <v>71</v>
      </c>
      <c r="M73" s="1" t="s">
        <v>11582</v>
      </c>
      <c r="N73" s="1" t="s">
        <v>13183</v>
      </c>
      <c r="O73" s="1" t="s">
        <v>71</v>
      </c>
      <c r="P73" s="1" t="s">
        <v>26279</v>
      </c>
      <c r="Q73" s="1" t="s">
        <v>26340</v>
      </c>
      <c r="R73" s="1" t="s">
        <v>13779</v>
      </c>
      <c r="S73" s="1" t="s">
        <v>71</v>
      </c>
      <c r="T73" s="1"/>
      <c r="U73" s="1"/>
      <c r="V73" s="1" t="s">
        <v>13787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13868</v>
      </c>
      <c r="F74" s="1" t="s">
        <v>14927</v>
      </c>
      <c r="G74" s="1" t="s">
        <v>15949</v>
      </c>
      <c r="H74" s="1" t="s">
        <v>16971</v>
      </c>
      <c r="I74" s="1" t="s">
        <v>9951</v>
      </c>
      <c r="J74" s="1"/>
      <c r="K74" s="1" t="s">
        <v>26278</v>
      </c>
      <c r="L74" s="1" t="s">
        <v>72</v>
      </c>
      <c r="M74" s="1" t="s">
        <v>11583</v>
      </c>
      <c r="N74" s="1" t="s">
        <v>13183</v>
      </c>
      <c r="O74" s="1" t="s">
        <v>72</v>
      </c>
      <c r="P74" s="1" t="s">
        <v>26279</v>
      </c>
      <c r="Q74" s="1" t="s">
        <v>26341</v>
      </c>
      <c r="R74" s="1" t="s">
        <v>13779</v>
      </c>
      <c r="S74" s="1" t="s">
        <v>72</v>
      </c>
      <c r="T74" s="1"/>
      <c r="U74" s="1"/>
      <c r="V74" s="1" t="s">
        <v>13787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23757</v>
      </c>
      <c r="F75" s="1" t="s">
        <v>24414</v>
      </c>
      <c r="G75" s="1" t="s">
        <v>25055</v>
      </c>
      <c r="H75" s="1" t="s">
        <v>23757</v>
      </c>
      <c r="I75" s="1" t="s">
        <v>9952</v>
      </c>
      <c r="J75" s="1"/>
      <c r="K75" s="1" t="s">
        <v>26278</v>
      </c>
      <c r="L75" s="1" t="s">
        <v>73</v>
      </c>
      <c r="M75" s="1" t="s">
        <v>11584</v>
      </c>
      <c r="N75" s="1" t="s">
        <v>13183</v>
      </c>
      <c r="O75" s="1" t="s">
        <v>73</v>
      </c>
      <c r="P75" s="1" t="s">
        <v>26279</v>
      </c>
      <c r="Q75" s="1" t="s">
        <v>26342</v>
      </c>
      <c r="R75" s="1" t="s">
        <v>13779</v>
      </c>
      <c r="S75" s="1" t="s">
        <v>73</v>
      </c>
      <c r="T75" s="1"/>
      <c r="U75" s="1"/>
      <c r="V75" s="1" t="s">
        <v>13787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23758</v>
      </c>
      <c r="F76" s="1" t="s">
        <v>24415</v>
      </c>
      <c r="G76" s="1" t="s">
        <v>25056</v>
      </c>
      <c r="H76" s="1" t="s">
        <v>25698</v>
      </c>
      <c r="I76" s="1" t="s">
        <v>9953</v>
      </c>
      <c r="J76" s="1"/>
      <c r="K76" s="1" t="s">
        <v>26278</v>
      </c>
      <c r="L76" s="1" t="s">
        <v>74</v>
      </c>
      <c r="M76" s="1" t="s">
        <v>11585</v>
      </c>
      <c r="N76" s="1" t="s">
        <v>13183</v>
      </c>
      <c r="O76" s="1" t="s">
        <v>74</v>
      </c>
      <c r="P76" s="1" t="s">
        <v>26279</v>
      </c>
      <c r="Q76" s="1" t="s">
        <v>26343</v>
      </c>
      <c r="R76" s="1" t="s">
        <v>13779</v>
      </c>
      <c r="S76" s="1" t="s">
        <v>74</v>
      </c>
      <c r="T76" s="1"/>
      <c r="U76" s="1"/>
      <c r="V76" s="1" t="s">
        <v>13787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19840</v>
      </c>
      <c r="F77" s="1" t="s">
        <v>20639</v>
      </c>
      <c r="G77" s="1" t="s">
        <v>21413</v>
      </c>
      <c r="H77" s="1" t="s">
        <v>22185</v>
      </c>
      <c r="I77" s="1" t="s">
        <v>9954</v>
      </c>
      <c r="J77" s="1"/>
      <c r="K77" s="1" t="s">
        <v>26278</v>
      </c>
      <c r="L77" s="1" t="s">
        <v>75</v>
      </c>
      <c r="M77" s="1" t="s">
        <v>11586</v>
      </c>
      <c r="N77" s="1" t="s">
        <v>13183</v>
      </c>
      <c r="O77" s="1" t="s">
        <v>75</v>
      </c>
      <c r="P77" s="1" t="s">
        <v>26279</v>
      </c>
      <c r="Q77" s="1" t="s">
        <v>26344</v>
      </c>
      <c r="R77" s="1" t="s">
        <v>13779</v>
      </c>
      <c r="S77" s="1" t="s">
        <v>75</v>
      </c>
      <c r="T77" s="1"/>
      <c r="U77" s="1"/>
      <c r="V77" s="1" t="s">
        <v>13787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13871</v>
      </c>
      <c r="F78" s="1" t="s">
        <v>13871</v>
      </c>
      <c r="G78" s="1" t="s">
        <v>15952</v>
      </c>
      <c r="H78" s="1" t="s">
        <v>16973</v>
      </c>
      <c r="I78" s="1" t="s">
        <v>9955</v>
      </c>
      <c r="J78" s="1"/>
      <c r="K78" s="1" t="s">
        <v>26278</v>
      </c>
      <c r="L78" s="1" t="s">
        <v>76</v>
      </c>
      <c r="M78" s="1" t="s">
        <v>11587</v>
      </c>
      <c r="N78" s="1" t="s">
        <v>13183</v>
      </c>
      <c r="O78" s="1" t="s">
        <v>76</v>
      </c>
      <c r="P78" s="1" t="s">
        <v>26279</v>
      </c>
      <c r="Q78" s="1" t="s">
        <v>26345</v>
      </c>
      <c r="R78" s="1" t="s">
        <v>13779</v>
      </c>
      <c r="S78" s="1" t="s">
        <v>76</v>
      </c>
      <c r="T78" s="1"/>
      <c r="U78" s="1"/>
      <c r="V78" s="1" t="s">
        <v>13787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23759</v>
      </c>
      <c r="F79" s="1" t="s">
        <v>24416</v>
      </c>
      <c r="G79" s="1" t="s">
        <v>25057</v>
      </c>
      <c r="H79" s="1" t="s">
        <v>25699</v>
      </c>
      <c r="I79" s="1" t="s">
        <v>9956</v>
      </c>
      <c r="J79" s="1"/>
      <c r="K79" s="1" t="s">
        <v>26278</v>
      </c>
      <c r="L79" s="1" t="s">
        <v>77</v>
      </c>
      <c r="M79" s="1" t="s">
        <v>11588</v>
      </c>
      <c r="N79" s="1" t="s">
        <v>13183</v>
      </c>
      <c r="O79" s="1" t="s">
        <v>77</v>
      </c>
      <c r="P79" s="1" t="s">
        <v>26279</v>
      </c>
      <c r="Q79" s="1" t="s">
        <v>26346</v>
      </c>
      <c r="R79" s="1" t="s">
        <v>13779</v>
      </c>
      <c r="S79" s="1" t="s">
        <v>77</v>
      </c>
      <c r="T79" s="1"/>
      <c r="U79" s="1"/>
      <c r="V79" s="1" t="s">
        <v>13787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23760</v>
      </c>
      <c r="F80" s="1" t="s">
        <v>24417</v>
      </c>
      <c r="G80" s="1" t="s">
        <v>25058</v>
      </c>
      <c r="H80" s="1" t="s">
        <v>25695</v>
      </c>
      <c r="I80" s="1" t="s">
        <v>9957</v>
      </c>
      <c r="J80" s="1"/>
      <c r="K80" s="1" t="s">
        <v>26278</v>
      </c>
      <c r="L80" s="1" t="s">
        <v>78</v>
      </c>
      <c r="M80" s="1" t="s">
        <v>11589</v>
      </c>
      <c r="N80" s="1" t="s">
        <v>13183</v>
      </c>
      <c r="O80" s="1" t="s">
        <v>78</v>
      </c>
      <c r="P80" s="1" t="s">
        <v>26279</v>
      </c>
      <c r="Q80" s="1" t="s">
        <v>26335</v>
      </c>
      <c r="R80" s="1" t="s">
        <v>13779</v>
      </c>
      <c r="S80" s="1" t="s">
        <v>78</v>
      </c>
      <c r="T80" s="1"/>
      <c r="U80" s="1"/>
      <c r="V80" s="1" t="s">
        <v>13787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6756</v>
      </c>
      <c r="H81" s="1" t="s">
        <v>8367</v>
      </c>
      <c r="I81" s="1" t="s">
        <v>9958</v>
      </c>
      <c r="J81" s="1"/>
      <c r="K81" s="1" t="s">
        <v>26278</v>
      </c>
      <c r="L81" s="1" t="s">
        <v>79</v>
      </c>
      <c r="M81" s="1" t="s">
        <v>11590</v>
      </c>
      <c r="N81" s="1" t="s">
        <v>13183</v>
      </c>
      <c r="O81" s="1" t="s">
        <v>79</v>
      </c>
      <c r="P81" s="1" t="s">
        <v>26279</v>
      </c>
      <c r="Q81" s="1" t="s">
        <v>26347</v>
      </c>
      <c r="R81" s="1" t="s">
        <v>13779</v>
      </c>
      <c r="S81" s="1" t="s">
        <v>79</v>
      </c>
      <c r="T81" s="1"/>
      <c r="U81" s="1"/>
      <c r="V81" s="1" t="s">
        <v>13787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23761</v>
      </c>
      <c r="F82" s="1" t="s">
        <v>24418</v>
      </c>
      <c r="G82" s="1" t="s">
        <v>25059</v>
      </c>
      <c r="H82" s="1" t="s">
        <v>25700</v>
      </c>
      <c r="I82" s="1" t="s">
        <v>9959</v>
      </c>
      <c r="J82" s="1"/>
      <c r="K82" s="1" t="s">
        <v>26278</v>
      </c>
      <c r="L82" s="1" t="s">
        <v>80</v>
      </c>
      <c r="M82" s="1" t="s">
        <v>11591</v>
      </c>
      <c r="N82" s="1" t="s">
        <v>13183</v>
      </c>
      <c r="O82" s="1" t="s">
        <v>80</v>
      </c>
      <c r="P82" s="1" t="s">
        <v>26279</v>
      </c>
      <c r="Q82" s="1" t="s">
        <v>26348</v>
      </c>
      <c r="R82" s="1" t="s">
        <v>13779</v>
      </c>
      <c r="S82" s="1" t="s">
        <v>80</v>
      </c>
      <c r="T82" s="1"/>
      <c r="U82" s="1"/>
      <c r="V82" s="1" t="s">
        <v>13787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6758</v>
      </c>
      <c r="H83" s="1" t="s">
        <v>8369</v>
      </c>
      <c r="I83" s="1" t="s">
        <v>9960</v>
      </c>
      <c r="J83" s="1"/>
      <c r="K83" s="1" t="s">
        <v>26278</v>
      </c>
      <c r="L83" s="1" t="s">
        <v>81</v>
      </c>
      <c r="M83" s="1" t="s">
        <v>11592</v>
      </c>
      <c r="N83" s="1" t="s">
        <v>13183</v>
      </c>
      <c r="O83" s="1" t="s">
        <v>81</v>
      </c>
      <c r="P83" s="1" t="s">
        <v>26279</v>
      </c>
      <c r="Q83" s="1" t="s">
        <v>26349</v>
      </c>
      <c r="R83" s="1" t="s">
        <v>13779</v>
      </c>
      <c r="S83" s="1" t="s">
        <v>81</v>
      </c>
      <c r="T83" s="1"/>
      <c r="U83" s="1"/>
      <c r="V83" s="1" t="s">
        <v>13787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6759</v>
      </c>
      <c r="H84" s="1" t="s">
        <v>8370</v>
      </c>
      <c r="I84" s="1" t="s">
        <v>9961</v>
      </c>
      <c r="J84" s="1"/>
      <c r="K84" s="1" t="s">
        <v>26278</v>
      </c>
      <c r="L84" s="1" t="s">
        <v>82</v>
      </c>
      <c r="M84" s="1" t="s">
        <v>11593</v>
      </c>
      <c r="N84" s="1" t="s">
        <v>13183</v>
      </c>
      <c r="O84" s="1" t="s">
        <v>82</v>
      </c>
      <c r="P84" s="1" t="s">
        <v>26279</v>
      </c>
      <c r="Q84" s="1" t="s">
        <v>26350</v>
      </c>
      <c r="R84" s="1" t="s">
        <v>13779</v>
      </c>
      <c r="S84" s="1" t="s">
        <v>82</v>
      </c>
      <c r="T84" s="1"/>
      <c r="U84" s="1"/>
      <c r="V84" s="1" t="s">
        <v>13787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19846</v>
      </c>
      <c r="F85" s="1" t="s">
        <v>20644</v>
      </c>
      <c r="G85" s="1" t="s">
        <v>21419</v>
      </c>
      <c r="H85" s="1" t="s">
        <v>22190</v>
      </c>
      <c r="I85" s="1" t="s">
        <v>9962</v>
      </c>
      <c r="J85" s="1"/>
      <c r="K85" s="1" t="s">
        <v>26278</v>
      </c>
      <c r="L85" s="1" t="s">
        <v>83</v>
      </c>
      <c r="M85" s="1" t="s">
        <v>11594</v>
      </c>
      <c r="N85" s="1" t="s">
        <v>13183</v>
      </c>
      <c r="O85" s="1" t="s">
        <v>83</v>
      </c>
      <c r="P85" s="1" t="s">
        <v>26279</v>
      </c>
      <c r="Q85" s="1" t="s">
        <v>26351</v>
      </c>
      <c r="R85" s="1" t="s">
        <v>13779</v>
      </c>
      <c r="S85" s="1" t="s">
        <v>83</v>
      </c>
      <c r="T85" s="1"/>
      <c r="U85" s="1"/>
      <c r="V85" s="1" t="s">
        <v>13787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19847</v>
      </c>
      <c r="F86" s="1" t="s">
        <v>20645</v>
      </c>
      <c r="G86" s="1" t="s">
        <v>21420</v>
      </c>
      <c r="H86" s="1" t="s">
        <v>22191</v>
      </c>
      <c r="I86" s="1" t="s">
        <v>9963</v>
      </c>
      <c r="J86" s="1"/>
      <c r="K86" s="1" t="s">
        <v>26278</v>
      </c>
      <c r="L86" s="1" t="s">
        <v>84</v>
      </c>
      <c r="M86" s="1" t="s">
        <v>11595</v>
      </c>
      <c r="N86" s="1" t="s">
        <v>13183</v>
      </c>
      <c r="O86" s="1" t="s">
        <v>84</v>
      </c>
      <c r="P86" s="1" t="s">
        <v>26279</v>
      </c>
      <c r="Q86" s="1" t="s">
        <v>26352</v>
      </c>
      <c r="R86" s="1" t="s">
        <v>13779</v>
      </c>
      <c r="S86" s="1" t="s">
        <v>84</v>
      </c>
      <c r="T86" s="1"/>
      <c r="U86" s="1"/>
      <c r="V86" s="1" t="s">
        <v>13787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23762</v>
      </c>
      <c r="F87" s="1" t="s">
        <v>24419</v>
      </c>
      <c r="G87" s="1" t="s">
        <v>25060</v>
      </c>
      <c r="H87" s="1" t="s">
        <v>25701</v>
      </c>
      <c r="I87" s="1" t="s">
        <v>9964</v>
      </c>
      <c r="J87" s="1"/>
      <c r="K87" s="1" t="s">
        <v>26278</v>
      </c>
      <c r="L87" s="1" t="s">
        <v>85</v>
      </c>
      <c r="M87" s="1" t="s">
        <v>11596</v>
      </c>
      <c r="N87" s="1" t="s">
        <v>13183</v>
      </c>
      <c r="O87" s="1" t="s">
        <v>85</v>
      </c>
      <c r="P87" s="1" t="s">
        <v>26279</v>
      </c>
      <c r="Q87" s="1" t="s">
        <v>26353</v>
      </c>
      <c r="R87" s="1" t="s">
        <v>13779</v>
      </c>
      <c r="S87" s="1" t="s">
        <v>85</v>
      </c>
      <c r="T87" s="1"/>
      <c r="U87" s="1"/>
      <c r="V87" s="1" t="s">
        <v>13787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23763</v>
      </c>
      <c r="F88" s="1" t="s">
        <v>24420</v>
      </c>
      <c r="G88" s="1" t="s">
        <v>25061</v>
      </c>
      <c r="H88" s="1" t="s">
        <v>25702</v>
      </c>
      <c r="I88" s="1" t="s">
        <v>9965</v>
      </c>
      <c r="J88" s="1"/>
      <c r="K88" s="1" t="s">
        <v>26278</v>
      </c>
      <c r="L88" s="1" t="s">
        <v>86</v>
      </c>
      <c r="M88" s="1" t="s">
        <v>11597</v>
      </c>
      <c r="N88" s="1" t="s">
        <v>13183</v>
      </c>
      <c r="O88" s="1" t="s">
        <v>86</v>
      </c>
      <c r="P88" s="1" t="s">
        <v>26279</v>
      </c>
      <c r="Q88" s="1" t="s">
        <v>26354</v>
      </c>
      <c r="R88" s="1" t="s">
        <v>13779</v>
      </c>
      <c r="S88" s="1" t="s">
        <v>86</v>
      </c>
      <c r="T88" s="1"/>
      <c r="U88" s="1"/>
      <c r="V88" s="1" t="s">
        <v>13787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23764</v>
      </c>
      <c r="F89" s="1" t="s">
        <v>24421</v>
      </c>
      <c r="G89" s="1" t="s">
        <v>25062</v>
      </c>
      <c r="H89" s="1" t="s">
        <v>25703</v>
      </c>
      <c r="I89" s="1" t="s">
        <v>9966</v>
      </c>
      <c r="J89" s="1"/>
      <c r="K89" s="1" t="s">
        <v>26278</v>
      </c>
      <c r="L89" s="1" t="s">
        <v>87</v>
      </c>
      <c r="M89" s="1" t="s">
        <v>11598</v>
      </c>
      <c r="N89" s="1" t="s">
        <v>13183</v>
      </c>
      <c r="O89" s="1" t="s">
        <v>87</v>
      </c>
      <c r="P89" s="1" t="s">
        <v>26279</v>
      </c>
      <c r="Q89" s="1" t="s">
        <v>26355</v>
      </c>
      <c r="R89" s="1" t="s">
        <v>13779</v>
      </c>
      <c r="S89" s="1" t="s">
        <v>87</v>
      </c>
      <c r="T89" s="1"/>
      <c r="U89" s="1"/>
      <c r="V89" s="1" t="s">
        <v>13787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23765</v>
      </c>
      <c r="F90" s="1" t="s">
        <v>24422</v>
      </c>
      <c r="G90" s="1" t="s">
        <v>25063</v>
      </c>
      <c r="H90" s="1" t="s">
        <v>25704</v>
      </c>
      <c r="I90" s="1" t="s">
        <v>9967</v>
      </c>
      <c r="J90" s="1"/>
      <c r="K90" s="1" t="s">
        <v>26278</v>
      </c>
      <c r="L90" s="1" t="s">
        <v>88</v>
      </c>
      <c r="M90" s="1" t="s">
        <v>11599</v>
      </c>
      <c r="N90" s="1" t="s">
        <v>13183</v>
      </c>
      <c r="O90" s="1" t="s">
        <v>88</v>
      </c>
      <c r="P90" s="1" t="s">
        <v>26279</v>
      </c>
      <c r="Q90" s="1" t="s">
        <v>26356</v>
      </c>
      <c r="R90" s="1" t="s">
        <v>13779</v>
      </c>
      <c r="S90" s="1" t="s">
        <v>88</v>
      </c>
      <c r="T90" s="1"/>
      <c r="U90" s="1"/>
      <c r="V90" s="1" t="s">
        <v>13787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23766</v>
      </c>
      <c r="F91" s="1" t="s">
        <v>24423</v>
      </c>
      <c r="G91" s="1" t="s">
        <v>25064</v>
      </c>
      <c r="H91" s="1" t="s">
        <v>25705</v>
      </c>
      <c r="I91" s="1" t="s">
        <v>9968</v>
      </c>
      <c r="J91" s="1"/>
      <c r="K91" s="1" t="s">
        <v>26278</v>
      </c>
      <c r="L91" s="1" t="s">
        <v>89</v>
      </c>
      <c r="M91" s="1" t="s">
        <v>11600</v>
      </c>
      <c r="N91" s="1" t="s">
        <v>13183</v>
      </c>
      <c r="O91" s="1" t="s">
        <v>89</v>
      </c>
      <c r="P91" s="1" t="s">
        <v>26279</v>
      </c>
      <c r="Q91" s="1" t="s">
        <v>26357</v>
      </c>
      <c r="R91" s="1" t="s">
        <v>13779</v>
      </c>
      <c r="S91" s="1" t="s">
        <v>89</v>
      </c>
      <c r="T91" s="1"/>
      <c r="U91" s="1"/>
      <c r="V91" s="1" t="s">
        <v>13787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23767</v>
      </c>
      <c r="F92" s="1" t="s">
        <v>24424</v>
      </c>
      <c r="G92" s="1" t="s">
        <v>25065</v>
      </c>
      <c r="H92" s="1" t="s">
        <v>25706</v>
      </c>
      <c r="I92" s="1" t="s">
        <v>9969</v>
      </c>
      <c r="J92" s="1"/>
      <c r="K92" s="1" t="s">
        <v>26278</v>
      </c>
      <c r="L92" s="1" t="s">
        <v>90</v>
      </c>
      <c r="M92" s="1" t="s">
        <v>11601</v>
      </c>
      <c r="N92" s="1" t="s">
        <v>13183</v>
      </c>
      <c r="O92" s="1" t="s">
        <v>90</v>
      </c>
      <c r="P92" s="1" t="s">
        <v>26279</v>
      </c>
      <c r="Q92" s="1" t="s">
        <v>26358</v>
      </c>
      <c r="R92" s="1" t="s">
        <v>13779</v>
      </c>
      <c r="S92" s="1" t="s">
        <v>90</v>
      </c>
      <c r="T92" s="1"/>
      <c r="U92" s="1"/>
      <c r="V92" s="1" t="s">
        <v>13787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6768</v>
      </c>
      <c r="H93" s="1" t="s">
        <v>8379</v>
      </c>
      <c r="I93" s="1" t="s">
        <v>9970</v>
      </c>
      <c r="J93" s="1"/>
      <c r="K93" s="1" t="s">
        <v>26278</v>
      </c>
      <c r="L93" s="1" t="s">
        <v>91</v>
      </c>
      <c r="M93" s="1" t="s">
        <v>11602</v>
      </c>
      <c r="N93" s="1" t="s">
        <v>13183</v>
      </c>
      <c r="O93" s="1" t="s">
        <v>91</v>
      </c>
      <c r="P93" s="1" t="s">
        <v>26279</v>
      </c>
      <c r="Q93" s="1" t="s">
        <v>26359</v>
      </c>
      <c r="R93" s="1" t="s">
        <v>13779</v>
      </c>
      <c r="S93" s="1" t="s">
        <v>91</v>
      </c>
      <c r="T93" s="1"/>
      <c r="U93" s="1"/>
      <c r="V93" s="1" t="s">
        <v>13787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6769</v>
      </c>
      <c r="H94" s="1" t="s">
        <v>8380</v>
      </c>
      <c r="I94" s="1" t="s">
        <v>9971</v>
      </c>
      <c r="J94" s="1"/>
      <c r="K94" s="1" t="s">
        <v>26278</v>
      </c>
      <c r="L94" s="1" t="s">
        <v>92</v>
      </c>
      <c r="M94" s="1" t="s">
        <v>11603</v>
      </c>
      <c r="N94" s="1" t="s">
        <v>13183</v>
      </c>
      <c r="O94" s="1" t="s">
        <v>92</v>
      </c>
      <c r="P94" s="1" t="s">
        <v>26279</v>
      </c>
      <c r="Q94" s="1" t="s">
        <v>26360</v>
      </c>
      <c r="R94" s="1" t="s">
        <v>13779</v>
      </c>
      <c r="S94" s="1" t="s">
        <v>92</v>
      </c>
      <c r="T94" s="1"/>
      <c r="U94" s="1"/>
      <c r="V94" s="1" t="s">
        <v>13787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23768</v>
      </c>
      <c r="F95" s="1" t="s">
        <v>24425</v>
      </c>
      <c r="G95" s="1" t="s">
        <v>25066</v>
      </c>
      <c r="H95" s="1" t="s">
        <v>25707</v>
      </c>
      <c r="I95" s="1" t="s">
        <v>9972</v>
      </c>
      <c r="J95" s="1"/>
      <c r="K95" s="1" t="s">
        <v>26278</v>
      </c>
      <c r="L95" s="1" t="s">
        <v>93</v>
      </c>
      <c r="M95" s="1" t="s">
        <v>11604</v>
      </c>
      <c r="N95" s="1" t="s">
        <v>13183</v>
      </c>
      <c r="O95" s="1" t="s">
        <v>93</v>
      </c>
      <c r="P95" s="1" t="s">
        <v>26279</v>
      </c>
      <c r="Q95" s="1" t="s">
        <v>26361</v>
      </c>
      <c r="R95" s="1" t="s">
        <v>13779</v>
      </c>
      <c r="S95" s="1" t="s">
        <v>93</v>
      </c>
      <c r="T95" s="1"/>
      <c r="U95" s="1"/>
      <c r="V95" s="1" t="s">
        <v>13787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23769</v>
      </c>
      <c r="F96" s="1" t="s">
        <v>24426</v>
      </c>
      <c r="G96" s="1" t="s">
        <v>25067</v>
      </c>
      <c r="H96" s="1" t="s">
        <v>25708</v>
      </c>
      <c r="I96" s="1" t="s">
        <v>9973</v>
      </c>
      <c r="J96" s="1"/>
      <c r="K96" s="1" t="s">
        <v>26278</v>
      </c>
      <c r="L96" s="1" t="s">
        <v>94</v>
      </c>
      <c r="M96" s="1" t="s">
        <v>11605</v>
      </c>
      <c r="N96" s="1" t="s">
        <v>13183</v>
      </c>
      <c r="O96" s="1" t="s">
        <v>94</v>
      </c>
      <c r="P96" s="1" t="s">
        <v>26279</v>
      </c>
      <c r="Q96" s="1" t="s">
        <v>26362</v>
      </c>
      <c r="R96" s="1" t="s">
        <v>13779</v>
      </c>
      <c r="S96" s="1" t="s">
        <v>94</v>
      </c>
      <c r="T96" s="1"/>
      <c r="U96" s="1"/>
      <c r="V96" s="1" t="s">
        <v>13787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13888</v>
      </c>
      <c r="F97" s="1" t="s">
        <v>14946</v>
      </c>
      <c r="G97" s="1" t="s">
        <v>15969</v>
      </c>
      <c r="H97" s="1" t="s">
        <v>16989</v>
      </c>
      <c r="I97" s="1" t="s">
        <v>9974</v>
      </c>
      <c r="J97" s="1"/>
      <c r="K97" s="1" t="s">
        <v>26278</v>
      </c>
      <c r="L97" s="1" t="s">
        <v>95</v>
      </c>
      <c r="M97" s="1" t="s">
        <v>11606</v>
      </c>
      <c r="N97" s="1" t="s">
        <v>13183</v>
      </c>
      <c r="O97" s="1" t="s">
        <v>95</v>
      </c>
      <c r="P97" s="1" t="s">
        <v>26279</v>
      </c>
      <c r="Q97" s="1" t="s">
        <v>26363</v>
      </c>
      <c r="R97" s="1" t="s">
        <v>13779</v>
      </c>
      <c r="S97" s="1" t="s">
        <v>95</v>
      </c>
      <c r="T97" s="1"/>
      <c r="U97" s="1"/>
      <c r="V97" s="1" t="s">
        <v>13787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23770</v>
      </c>
      <c r="F98" s="1" t="s">
        <v>24427</v>
      </c>
      <c r="G98" s="1" t="s">
        <v>25068</v>
      </c>
      <c r="H98" s="1" t="s">
        <v>25709</v>
      </c>
      <c r="I98" s="1" t="s">
        <v>9975</v>
      </c>
      <c r="J98" s="1"/>
      <c r="K98" s="1" t="s">
        <v>26278</v>
      </c>
      <c r="L98" s="1" t="s">
        <v>96</v>
      </c>
      <c r="M98" s="1" t="s">
        <v>11607</v>
      </c>
      <c r="N98" s="1" t="s">
        <v>13183</v>
      </c>
      <c r="O98" s="1" t="s">
        <v>96</v>
      </c>
      <c r="P98" s="1" t="s">
        <v>26279</v>
      </c>
      <c r="Q98" s="1" t="s">
        <v>26364</v>
      </c>
      <c r="R98" s="1" t="s">
        <v>13779</v>
      </c>
      <c r="S98" s="1" t="s">
        <v>96</v>
      </c>
      <c r="T98" s="1"/>
      <c r="U98" s="1"/>
      <c r="V98" s="1" t="s">
        <v>13787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19855</v>
      </c>
      <c r="F99" s="1" t="s">
        <v>20653</v>
      </c>
      <c r="G99" s="1" t="s">
        <v>21428</v>
      </c>
      <c r="H99" s="1" t="s">
        <v>22199</v>
      </c>
      <c r="I99" s="1" t="s">
        <v>9976</v>
      </c>
      <c r="J99" s="1"/>
      <c r="K99" s="1" t="s">
        <v>26278</v>
      </c>
      <c r="L99" s="1" t="s">
        <v>97</v>
      </c>
      <c r="M99" s="1" t="s">
        <v>11608</v>
      </c>
      <c r="N99" s="1" t="s">
        <v>13183</v>
      </c>
      <c r="O99" s="1" t="s">
        <v>97</v>
      </c>
      <c r="P99" s="1" t="s">
        <v>26279</v>
      </c>
      <c r="Q99" s="1" t="s">
        <v>26365</v>
      </c>
      <c r="R99" s="1" t="s">
        <v>13779</v>
      </c>
      <c r="S99" s="1" t="s">
        <v>97</v>
      </c>
      <c r="T99" s="1"/>
      <c r="U99" s="1"/>
      <c r="V99" s="1" t="s">
        <v>13787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6775</v>
      </c>
      <c r="H100" s="1" t="s">
        <v>8386</v>
      </c>
      <c r="I100" s="1" t="s">
        <v>9977</v>
      </c>
      <c r="J100" s="1"/>
      <c r="K100" s="1" t="s">
        <v>26278</v>
      </c>
      <c r="L100" s="1" t="s">
        <v>98</v>
      </c>
      <c r="M100" s="1" t="s">
        <v>11609</v>
      </c>
      <c r="N100" s="1" t="s">
        <v>13183</v>
      </c>
      <c r="O100" s="1" t="s">
        <v>98</v>
      </c>
      <c r="P100" s="1" t="s">
        <v>26279</v>
      </c>
      <c r="Q100" s="1" t="s">
        <v>26366</v>
      </c>
      <c r="R100" s="1" t="s">
        <v>13779</v>
      </c>
      <c r="S100" s="1" t="s">
        <v>98</v>
      </c>
      <c r="T100" s="1"/>
      <c r="U100" s="1"/>
      <c r="V100" s="1" t="s">
        <v>13787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19857</v>
      </c>
      <c r="F101" s="1" t="s">
        <v>20655</v>
      </c>
      <c r="G101" s="1" t="s">
        <v>21430</v>
      </c>
      <c r="H101" s="1" t="s">
        <v>22201</v>
      </c>
      <c r="I101" s="1" t="s">
        <v>9978</v>
      </c>
      <c r="J101" s="1"/>
      <c r="K101" s="1" t="s">
        <v>26278</v>
      </c>
      <c r="L101" s="1" t="s">
        <v>99</v>
      </c>
      <c r="M101" s="1" t="s">
        <v>11610</v>
      </c>
      <c r="N101" s="1" t="s">
        <v>13183</v>
      </c>
      <c r="O101" s="1" t="s">
        <v>99</v>
      </c>
      <c r="P101" s="1" t="s">
        <v>26279</v>
      </c>
      <c r="Q101" s="1" t="s">
        <v>26367</v>
      </c>
      <c r="R101" s="1" t="s">
        <v>13779</v>
      </c>
      <c r="S101" s="1" t="s">
        <v>99</v>
      </c>
      <c r="T101" s="1"/>
      <c r="U101" s="1"/>
      <c r="V101" s="1" t="s">
        <v>13787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19858</v>
      </c>
      <c r="F102" s="1" t="s">
        <v>20656</v>
      </c>
      <c r="G102" s="1" t="s">
        <v>21431</v>
      </c>
      <c r="H102" s="1" t="s">
        <v>22202</v>
      </c>
      <c r="I102" s="1" t="s">
        <v>9979</v>
      </c>
      <c r="J102" s="1"/>
      <c r="K102" s="1" t="s">
        <v>26278</v>
      </c>
      <c r="L102" s="1" t="s">
        <v>100</v>
      </c>
      <c r="M102" s="1" t="s">
        <v>11611</v>
      </c>
      <c r="N102" s="1" t="s">
        <v>13183</v>
      </c>
      <c r="O102" s="1" t="s">
        <v>100</v>
      </c>
      <c r="P102" s="1" t="s">
        <v>26279</v>
      </c>
      <c r="Q102" s="1" t="s">
        <v>26368</v>
      </c>
      <c r="R102" s="1" t="s">
        <v>13779</v>
      </c>
      <c r="S102" s="1" t="s">
        <v>100</v>
      </c>
      <c r="T102" s="1"/>
      <c r="U102" s="1"/>
      <c r="V102" s="1" t="s">
        <v>13787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13892</v>
      </c>
      <c r="F103" s="1" t="s">
        <v>14950</v>
      </c>
      <c r="G103" s="1" t="s">
        <v>15973</v>
      </c>
      <c r="H103" s="1" t="s">
        <v>16992</v>
      </c>
      <c r="I103" s="1" t="s">
        <v>9980</v>
      </c>
      <c r="J103" s="1"/>
      <c r="K103" s="1" t="s">
        <v>26278</v>
      </c>
      <c r="L103" s="1" t="s">
        <v>101</v>
      </c>
      <c r="M103" s="1" t="s">
        <v>11612</v>
      </c>
      <c r="N103" s="1" t="s">
        <v>13183</v>
      </c>
      <c r="O103" s="1" t="s">
        <v>101</v>
      </c>
      <c r="P103" s="1" t="s">
        <v>26279</v>
      </c>
      <c r="Q103" s="1" t="s">
        <v>26369</v>
      </c>
      <c r="R103" s="1" t="s">
        <v>13779</v>
      </c>
      <c r="S103" s="1" t="s">
        <v>101</v>
      </c>
      <c r="T103" s="1"/>
      <c r="U103" s="1"/>
      <c r="V103" s="1" t="s">
        <v>13787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23771</v>
      </c>
      <c r="F104" s="1" t="s">
        <v>24428</v>
      </c>
      <c r="G104" s="1" t="s">
        <v>25069</v>
      </c>
      <c r="H104" s="1" t="s">
        <v>25710</v>
      </c>
      <c r="I104" s="1" t="s">
        <v>9981</v>
      </c>
      <c r="J104" s="1"/>
      <c r="K104" s="1" t="s">
        <v>26278</v>
      </c>
      <c r="L104" s="1" t="s">
        <v>102</v>
      </c>
      <c r="M104" s="1" t="s">
        <v>11613</v>
      </c>
      <c r="N104" s="1" t="s">
        <v>13183</v>
      </c>
      <c r="O104" s="1" t="s">
        <v>102</v>
      </c>
      <c r="P104" s="1" t="s">
        <v>26279</v>
      </c>
      <c r="Q104" s="1" t="s">
        <v>26370</v>
      </c>
      <c r="R104" s="1" t="s">
        <v>13779</v>
      </c>
      <c r="S104" s="1" t="s">
        <v>102</v>
      </c>
      <c r="T104" s="1"/>
      <c r="U104" s="1"/>
      <c r="V104" s="1" t="s">
        <v>13787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23772</v>
      </c>
      <c r="F105" s="1" t="s">
        <v>24429</v>
      </c>
      <c r="G105" s="1" t="s">
        <v>25070</v>
      </c>
      <c r="H105" s="1" t="s">
        <v>25711</v>
      </c>
      <c r="I105" s="1" t="s">
        <v>9982</v>
      </c>
      <c r="J105" s="1"/>
      <c r="K105" s="1" t="s">
        <v>26278</v>
      </c>
      <c r="L105" s="1" t="s">
        <v>103</v>
      </c>
      <c r="M105" s="1" t="s">
        <v>11614</v>
      </c>
      <c r="N105" s="1" t="s">
        <v>13183</v>
      </c>
      <c r="O105" s="1" t="s">
        <v>103</v>
      </c>
      <c r="P105" s="1" t="s">
        <v>26279</v>
      </c>
      <c r="Q105" s="1" t="s">
        <v>26371</v>
      </c>
      <c r="R105" s="1" t="s">
        <v>13779</v>
      </c>
      <c r="S105" s="1" t="s">
        <v>103</v>
      </c>
      <c r="T105" s="1"/>
      <c r="U105" s="1"/>
      <c r="V105" s="1" t="s">
        <v>13787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23773</v>
      </c>
      <c r="F106" s="1" t="s">
        <v>24430</v>
      </c>
      <c r="G106" s="1" t="s">
        <v>25071</v>
      </c>
      <c r="H106" s="1" t="s">
        <v>25712</v>
      </c>
      <c r="I106" s="1" t="s">
        <v>9983</v>
      </c>
      <c r="J106" s="1"/>
      <c r="K106" s="1" t="s">
        <v>26278</v>
      </c>
      <c r="L106" s="1" t="s">
        <v>104</v>
      </c>
      <c r="M106" s="1" t="s">
        <v>11615</v>
      </c>
      <c r="N106" s="1" t="s">
        <v>13183</v>
      </c>
      <c r="O106" s="1" t="s">
        <v>104</v>
      </c>
      <c r="P106" s="1" t="s">
        <v>26279</v>
      </c>
      <c r="Q106" s="1" t="s">
        <v>26372</v>
      </c>
      <c r="R106" s="1" t="s">
        <v>13779</v>
      </c>
      <c r="S106" s="1" t="s">
        <v>104</v>
      </c>
      <c r="T106" s="1"/>
      <c r="U106" s="1"/>
      <c r="V106" s="1" t="s">
        <v>13787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6782</v>
      </c>
      <c r="H107" s="1" t="s">
        <v>8393</v>
      </c>
      <c r="I107" s="1" t="s">
        <v>9984</v>
      </c>
      <c r="J107" s="1"/>
      <c r="K107" s="1" t="s">
        <v>26278</v>
      </c>
      <c r="L107" s="1" t="s">
        <v>105</v>
      </c>
      <c r="M107" s="1" t="s">
        <v>11616</v>
      </c>
      <c r="N107" s="1" t="s">
        <v>13183</v>
      </c>
      <c r="O107" s="1" t="s">
        <v>105</v>
      </c>
      <c r="P107" s="1" t="s">
        <v>26279</v>
      </c>
      <c r="Q107" s="1" t="s">
        <v>26373</v>
      </c>
      <c r="R107" s="1" t="s">
        <v>13779</v>
      </c>
      <c r="S107" s="1" t="s">
        <v>105</v>
      </c>
      <c r="T107" s="1"/>
      <c r="U107" s="1"/>
      <c r="V107" s="1" t="s">
        <v>13787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13897</v>
      </c>
      <c r="F108" s="1" t="s">
        <v>14955</v>
      </c>
      <c r="G108" s="1" t="s">
        <v>15978</v>
      </c>
      <c r="H108" s="1" t="s">
        <v>16997</v>
      </c>
      <c r="I108" s="1" t="s">
        <v>9985</v>
      </c>
      <c r="J108" s="1"/>
      <c r="K108" s="1" t="s">
        <v>26278</v>
      </c>
      <c r="L108" s="1" t="s">
        <v>106</v>
      </c>
      <c r="M108" s="1" t="s">
        <v>11617</v>
      </c>
      <c r="N108" s="1" t="s">
        <v>13183</v>
      </c>
      <c r="O108" s="1" t="s">
        <v>106</v>
      </c>
      <c r="P108" s="1" t="s">
        <v>26279</v>
      </c>
      <c r="Q108" s="1" t="s">
        <v>26374</v>
      </c>
      <c r="R108" s="1" t="s">
        <v>13779</v>
      </c>
      <c r="S108" s="1" t="s">
        <v>106</v>
      </c>
      <c r="T108" s="1"/>
      <c r="U108" s="1"/>
      <c r="V108" s="1" t="s">
        <v>13787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23774</v>
      </c>
      <c r="F109" s="1" t="s">
        <v>24431</v>
      </c>
      <c r="G109" s="1" t="s">
        <v>25072</v>
      </c>
      <c r="H109" s="1" t="s">
        <v>25713</v>
      </c>
      <c r="I109" s="1" t="s">
        <v>9986</v>
      </c>
      <c r="J109" s="1"/>
      <c r="K109" s="1" t="s">
        <v>26278</v>
      </c>
      <c r="L109" s="1" t="s">
        <v>107</v>
      </c>
      <c r="M109" s="1" t="s">
        <v>11618</v>
      </c>
      <c r="N109" s="1" t="s">
        <v>13183</v>
      </c>
      <c r="O109" s="1" t="s">
        <v>107</v>
      </c>
      <c r="P109" s="1" t="s">
        <v>26279</v>
      </c>
      <c r="Q109" s="1" t="s">
        <v>26375</v>
      </c>
      <c r="R109" s="1" t="s">
        <v>13779</v>
      </c>
      <c r="S109" s="1" t="s">
        <v>107</v>
      </c>
      <c r="T109" s="1"/>
      <c r="U109" s="1"/>
      <c r="V109" s="1" t="s">
        <v>13787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6785</v>
      </c>
      <c r="H110" s="1" t="s">
        <v>8396</v>
      </c>
      <c r="I110" s="1" t="s">
        <v>9987</v>
      </c>
      <c r="J110" s="1"/>
      <c r="K110" s="1" t="s">
        <v>26278</v>
      </c>
      <c r="L110" s="1" t="s">
        <v>108</v>
      </c>
      <c r="M110" s="1" t="s">
        <v>11619</v>
      </c>
      <c r="N110" s="1" t="s">
        <v>13183</v>
      </c>
      <c r="O110" s="1" t="s">
        <v>108</v>
      </c>
      <c r="P110" s="1" t="s">
        <v>26280</v>
      </c>
      <c r="Q110" s="1" t="s">
        <v>26280</v>
      </c>
      <c r="R110" s="1" t="s">
        <v>13779</v>
      </c>
      <c r="S110" s="1" t="s">
        <v>108</v>
      </c>
      <c r="T110" s="1"/>
      <c r="U110" s="1" t="s">
        <v>27223</v>
      </c>
      <c r="V110" s="1" t="s">
        <v>13787</v>
      </c>
      <c r="W110" s="1" t="s">
        <v>108</v>
      </c>
      <c r="X110" s="1" t="s">
        <v>27247</v>
      </c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13900</v>
      </c>
      <c r="F111" s="1" t="s">
        <v>14958</v>
      </c>
      <c r="G111" s="1" t="s">
        <v>15981</v>
      </c>
      <c r="H111" s="1" t="s">
        <v>17000</v>
      </c>
      <c r="I111" s="1" t="s">
        <v>9988</v>
      </c>
      <c r="J111" s="1"/>
      <c r="K111" s="1" t="s">
        <v>26278</v>
      </c>
      <c r="L111" s="1" t="s">
        <v>109</v>
      </c>
      <c r="M111" s="1" t="s">
        <v>11620</v>
      </c>
      <c r="N111" s="1" t="s">
        <v>13183</v>
      </c>
      <c r="O111" s="1" t="s">
        <v>109</v>
      </c>
      <c r="P111" s="1" t="s">
        <v>26280</v>
      </c>
      <c r="Q111" s="1" t="s">
        <v>26280</v>
      </c>
      <c r="R111" s="1" t="s">
        <v>13779</v>
      </c>
      <c r="S111" s="1" t="s">
        <v>109</v>
      </c>
      <c r="T111" s="1"/>
      <c r="U111" s="1"/>
      <c r="V111" s="1" t="s">
        <v>13787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6787</v>
      </c>
      <c r="H112" s="1" t="s">
        <v>8398</v>
      </c>
      <c r="I112" s="1" t="s">
        <v>9989</v>
      </c>
      <c r="J112" s="1"/>
      <c r="K112" s="1" t="s">
        <v>26278</v>
      </c>
      <c r="L112" s="1" t="s">
        <v>110</v>
      </c>
      <c r="M112" s="1" t="s">
        <v>11621</v>
      </c>
      <c r="N112" s="1" t="s">
        <v>13183</v>
      </c>
      <c r="O112" s="1" t="s">
        <v>110</v>
      </c>
      <c r="P112" s="1" t="s">
        <v>26280</v>
      </c>
      <c r="Q112" s="1" t="s">
        <v>26280</v>
      </c>
      <c r="R112" s="1" t="s">
        <v>13779</v>
      </c>
      <c r="S112" s="1" t="s">
        <v>110</v>
      </c>
      <c r="T112" s="1"/>
      <c r="U112" s="1"/>
      <c r="V112" s="1" t="s">
        <v>13787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19866</v>
      </c>
      <c r="F113" s="1" t="s">
        <v>20664</v>
      </c>
      <c r="G113" s="1" t="s">
        <v>21439</v>
      </c>
      <c r="H113" s="1" t="s">
        <v>22210</v>
      </c>
      <c r="I113" s="1" t="s">
        <v>9990</v>
      </c>
      <c r="J113" s="1"/>
      <c r="K113" s="1" t="s">
        <v>26278</v>
      </c>
      <c r="L113" s="1" t="s">
        <v>111</v>
      </c>
      <c r="M113" s="1" t="s">
        <v>11622</v>
      </c>
      <c r="N113" s="1" t="s">
        <v>13183</v>
      </c>
      <c r="O113" s="1" t="s">
        <v>111</v>
      </c>
      <c r="P113" s="1" t="s">
        <v>26280</v>
      </c>
      <c r="Q113" s="1" t="s">
        <v>26280</v>
      </c>
      <c r="R113" s="1" t="s">
        <v>13779</v>
      </c>
      <c r="S113" s="1" t="s">
        <v>111</v>
      </c>
      <c r="T113" s="1"/>
      <c r="U113" s="1"/>
      <c r="V113" s="1" t="s">
        <v>13787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13902</v>
      </c>
      <c r="F114" s="1" t="s">
        <v>14960</v>
      </c>
      <c r="G114" s="1" t="s">
        <v>15983</v>
      </c>
      <c r="H114" s="1" t="s">
        <v>17002</v>
      </c>
      <c r="I114" s="1" t="s">
        <v>9991</v>
      </c>
      <c r="J114" s="1"/>
      <c r="K114" s="1" t="s">
        <v>26278</v>
      </c>
      <c r="L114" s="1" t="s">
        <v>112</v>
      </c>
      <c r="M114" s="1" t="s">
        <v>11623</v>
      </c>
      <c r="N114" s="1" t="s">
        <v>13183</v>
      </c>
      <c r="O114" s="1" t="s">
        <v>112</v>
      </c>
      <c r="P114" s="1" t="s">
        <v>26280</v>
      </c>
      <c r="Q114" s="1" t="s">
        <v>26280</v>
      </c>
      <c r="R114" s="1" t="s">
        <v>13779</v>
      </c>
      <c r="S114" s="1" t="s">
        <v>112</v>
      </c>
      <c r="T114" s="1"/>
      <c r="U114" s="1"/>
      <c r="V114" s="1" t="s">
        <v>13787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23775</v>
      </c>
      <c r="F115" s="1" t="s">
        <v>24432</v>
      </c>
      <c r="G115" s="1" t="s">
        <v>25073</v>
      </c>
      <c r="H115" s="1" t="s">
        <v>25714</v>
      </c>
      <c r="I115" s="1" t="s">
        <v>9992</v>
      </c>
      <c r="J115" s="1"/>
      <c r="K115" s="1" t="s">
        <v>26278</v>
      </c>
      <c r="L115" s="1" t="s">
        <v>113</v>
      </c>
      <c r="M115" s="1" t="s">
        <v>11624</v>
      </c>
      <c r="N115" s="1" t="s">
        <v>13183</v>
      </c>
      <c r="O115" s="1" t="s">
        <v>113</v>
      </c>
      <c r="P115" s="1" t="s">
        <v>26280</v>
      </c>
      <c r="Q115" s="1" t="s">
        <v>26280</v>
      </c>
      <c r="R115" s="1" t="s">
        <v>13779</v>
      </c>
      <c r="S115" s="1" t="s">
        <v>113</v>
      </c>
      <c r="T115" s="1"/>
      <c r="U115" s="1"/>
      <c r="V115" s="1" t="s">
        <v>13787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13904</v>
      </c>
      <c r="F116" s="1" t="s">
        <v>14962</v>
      </c>
      <c r="G116" s="1" t="s">
        <v>15985</v>
      </c>
      <c r="H116" s="1" t="s">
        <v>17004</v>
      </c>
      <c r="I116" s="1" t="s">
        <v>9993</v>
      </c>
      <c r="J116" s="1"/>
      <c r="K116" s="1" t="s">
        <v>26278</v>
      </c>
      <c r="L116" s="1" t="s">
        <v>114</v>
      </c>
      <c r="M116" s="1" t="s">
        <v>11625</v>
      </c>
      <c r="N116" s="1" t="s">
        <v>13183</v>
      </c>
      <c r="O116" s="1" t="s">
        <v>114</v>
      </c>
      <c r="P116" s="1" t="s">
        <v>26280</v>
      </c>
      <c r="Q116" s="1" t="s">
        <v>26280</v>
      </c>
      <c r="R116" s="1" t="s">
        <v>13779</v>
      </c>
      <c r="S116" s="1" t="s">
        <v>114</v>
      </c>
      <c r="T116" s="1"/>
      <c r="U116" s="1"/>
      <c r="V116" s="1" t="s">
        <v>13787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19869</v>
      </c>
      <c r="F117" s="1" t="s">
        <v>20667</v>
      </c>
      <c r="G117" s="1" t="s">
        <v>21442</v>
      </c>
      <c r="H117" s="1" t="s">
        <v>22213</v>
      </c>
      <c r="I117" s="1" t="s">
        <v>9994</v>
      </c>
      <c r="J117" s="1"/>
      <c r="K117" s="1" t="s">
        <v>26278</v>
      </c>
      <c r="L117" s="1" t="s">
        <v>115</v>
      </c>
      <c r="M117" s="1" t="s">
        <v>11626</v>
      </c>
      <c r="N117" s="1" t="s">
        <v>13183</v>
      </c>
      <c r="O117" s="1" t="s">
        <v>115</v>
      </c>
      <c r="P117" s="1" t="s">
        <v>26280</v>
      </c>
      <c r="Q117" s="1" t="s">
        <v>26280</v>
      </c>
      <c r="R117" s="1" t="s">
        <v>13779</v>
      </c>
      <c r="S117" s="1" t="s">
        <v>115</v>
      </c>
      <c r="T117" s="1"/>
      <c r="U117" s="1"/>
      <c r="V117" s="1" t="s">
        <v>13787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23776</v>
      </c>
      <c r="F118" s="1" t="s">
        <v>24433</v>
      </c>
      <c r="G118" s="1" t="s">
        <v>25074</v>
      </c>
      <c r="H118" s="1" t="s">
        <v>25715</v>
      </c>
      <c r="I118" s="1" t="s">
        <v>9995</v>
      </c>
      <c r="J118" s="1"/>
      <c r="K118" s="1" t="s">
        <v>26278</v>
      </c>
      <c r="L118" s="1" t="s">
        <v>116</v>
      </c>
      <c r="M118" s="1" t="s">
        <v>11627</v>
      </c>
      <c r="N118" s="1" t="s">
        <v>13183</v>
      </c>
      <c r="O118" s="1" t="s">
        <v>116</v>
      </c>
      <c r="P118" s="1" t="s">
        <v>26280</v>
      </c>
      <c r="Q118" s="1" t="s">
        <v>26280</v>
      </c>
      <c r="R118" s="1" t="s">
        <v>13779</v>
      </c>
      <c r="S118" s="1" t="s">
        <v>116</v>
      </c>
      <c r="T118" s="1"/>
      <c r="U118" s="1"/>
      <c r="V118" s="1" t="s">
        <v>13787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23777</v>
      </c>
      <c r="F119" s="1" t="s">
        <v>24434</v>
      </c>
      <c r="G119" s="1" t="s">
        <v>25075</v>
      </c>
      <c r="H119" s="1" t="s">
        <v>25716</v>
      </c>
      <c r="I119" s="1" t="s">
        <v>9996</v>
      </c>
      <c r="J119" s="1"/>
      <c r="K119" s="1" t="s">
        <v>26278</v>
      </c>
      <c r="L119" s="1" t="s">
        <v>117</v>
      </c>
      <c r="M119" s="1" t="s">
        <v>11628</v>
      </c>
      <c r="N119" s="1" t="s">
        <v>13183</v>
      </c>
      <c r="O119" s="1" t="s">
        <v>117</v>
      </c>
      <c r="P119" s="1" t="s">
        <v>26280</v>
      </c>
      <c r="Q119" s="1" t="s">
        <v>26280</v>
      </c>
      <c r="R119" s="1" t="s">
        <v>13779</v>
      </c>
      <c r="S119" s="1" t="s">
        <v>117</v>
      </c>
      <c r="T119" s="1"/>
      <c r="U119" s="1"/>
      <c r="V119" s="1" t="s">
        <v>13787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19872</v>
      </c>
      <c r="F120" s="1" t="s">
        <v>20670</v>
      </c>
      <c r="G120" s="1" t="s">
        <v>21445</v>
      </c>
      <c r="H120" s="1" t="s">
        <v>22215</v>
      </c>
      <c r="I120" s="1" t="s">
        <v>9997</v>
      </c>
      <c r="J120" s="1"/>
      <c r="K120" s="1" t="s">
        <v>26278</v>
      </c>
      <c r="L120" s="1" t="s">
        <v>118</v>
      </c>
      <c r="M120" s="1" t="s">
        <v>11629</v>
      </c>
      <c r="N120" s="1" t="s">
        <v>13183</v>
      </c>
      <c r="O120" s="1" t="s">
        <v>118</v>
      </c>
      <c r="P120" s="1" t="s">
        <v>26280</v>
      </c>
      <c r="Q120" s="1" t="s">
        <v>26280</v>
      </c>
      <c r="R120" s="1" t="s">
        <v>13779</v>
      </c>
      <c r="S120" s="1" t="s">
        <v>118</v>
      </c>
      <c r="T120" s="1"/>
      <c r="U120" s="1"/>
      <c r="V120" s="1" t="s">
        <v>13787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13908</v>
      </c>
      <c r="F121" s="1" t="s">
        <v>14966</v>
      </c>
      <c r="G121" s="1" t="s">
        <v>15989</v>
      </c>
      <c r="H121" s="1" t="s">
        <v>17008</v>
      </c>
      <c r="I121" s="1" t="s">
        <v>9998</v>
      </c>
      <c r="J121" s="1"/>
      <c r="K121" s="1" t="s">
        <v>26278</v>
      </c>
      <c r="L121" s="1" t="s">
        <v>119</v>
      </c>
      <c r="M121" s="1" t="s">
        <v>11630</v>
      </c>
      <c r="N121" s="1" t="s">
        <v>13183</v>
      </c>
      <c r="O121" s="1" t="s">
        <v>119</v>
      </c>
      <c r="P121" s="1" t="s">
        <v>26280</v>
      </c>
      <c r="Q121" s="1" t="s">
        <v>26280</v>
      </c>
      <c r="R121" s="1" t="s">
        <v>13779</v>
      </c>
      <c r="S121" s="1" t="s">
        <v>119</v>
      </c>
      <c r="T121" s="1"/>
      <c r="U121" s="1"/>
      <c r="V121" s="1" t="s">
        <v>13787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13909</v>
      </c>
      <c r="F122" s="1" t="s">
        <v>14967</v>
      </c>
      <c r="G122" s="1" t="s">
        <v>15990</v>
      </c>
      <c r="H122" s="1" t="s">
        <v>17009</v>
      </c>
      <c r="I122" s="1" t="s">
        <v>9999</v>
      </c>
      <c r="J122" s="1"/>
      <c r="K122" s="1" t="s">
        <v>26278</v>
      </c>
      <c r="L122" s="1" t="s">
        <v>120</v>
      </c>
      <c r="M122" s="1" t="s">
        <v>11631</v>
      </c>
      <c r="N122" s="1" t="s">
        <v>13183</v>
      </c>
      <c r="O122" s="1" t="s">
        <v>120</v>
      </c>
      <c r="P122" s="1" t="s">
        <v>26280</v>
      </c>
      <c r="Q122" s="1" t="s">
        <v>26280</v>
      </c>
      <c r="R122" s="1" t="s">
        <v>13779</v>
      </c>
      <c r="S122" s="1" t="s">
        <v>120</v>
      </c>
      <c r="T122" s="1"/>
      <c r="U122" s="1"/>
      <c r="V122" s="1" t="s">
        <v>13787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23778</v>
      </c>
      <c r="F123" s="1" t="s">
        <v>23778</v>
      </c>
      <c r="G123" s="1" t="s">
        <v>25076</v>
      </c>
      <c r="H123" s="1" t="s">
        <v>25717</v>
      </c>
      <c r="I123" s="1" t="s">
        <v>10000</v>
      </c>
      <c r="J123" s="1"/>
      <c r="K123" s="1" t="s">
        <v>26278</v>
      </c>
      <c r="L123" s="1" t="s">
        <v>121</v>
      </c>
      <c r="M123" s="1" t="s">
        <v>11632</v>
      </c>
      <c r="N123" s="1" t="s">
        <v>13183</v>
      </c>
      <c r="O123" s="1" t="s">
        <v>121</v>
      </c>
      <c r="P123" s="1" t="s">
        <v>26280</v>
      </c>
      <c r="Q123" s="1" t="s">
        <v>26280</v>
      </c>
      <c r="R123" s="1" t="s">
        <v>13779</v>
      </c>
      <c r="S123" s="1" t="s">
        <v>121</v>
      </c>
      <c r="T123" s="1"/>
      <c r="U123" s="1"/>
      <c r="V123" s="1" t="s">
        <v>13787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23779</v>
      </c>
      <c r="F124" s="1" t="s">
        <v>24435</v>
      </c>
      <c r="G124" s="1" t="s">
        <v>25077</v>
      </c>
      <c r="H124" s="1" t="s">
        <v>25718</v>
      </c>
      <c r="I124" s="1" t="s">
        <v>10001</v>
      </c>
      <c r="J124" s="1"/>
      <c r="K124" s="1" t="s">
        <v>26278</v>
      </c>
      <c r="L124" s="1" t="s">
        <v>122</v>
      </c>
      <c r="M124" s="1" t="s">
        <v>11633</v>
      </c>
      <c r="N124" s="1" t="s">
        <v>13183</v>
      </c>
      <c r="O124" s="1" t="s">
        <v>122</v>
      </c>
      <c r="P124" s="1" t="s">
        <v>26280</v>
      </c>
      <c r="Q124" s="1" t="s">
        <v>26280</v>
      </c>
      <c r="R124" s="1" t="s">
        <v>13779</v>
      </c>
      <c r="S124" s="1" t="s">
        <v>122</v>
      </c>
      <c r="T124" s="1"/>
      <c r="U124" s="1"/>
      <c r="V124" s="1" t="s">
        <v>13787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23780</v>
      </c>
      <c r="F125" s="1" t="s">
        <v>24436</v>
      </c>
      <c r="G125" s="1" t="s">
        <v>25078</v>
      </c>
      <c r="H125" s="1" t="s">
        <v>25719</v>
      </c>
      <c r="I125" s="1" t="s">
        <v>10002</v>
      </c>
      <c r="J125" s="1"/>
      <c r="K125" s="1" t="s">
        <v>26278</v>
      </c>
      <c r="L125" s="1" t="s">
        <v>123</v>
      </c>
      <c r="M125" s="1" t="s">
        <v>11634</v>
      </c>
      <c r="N125" s="1" t="s">
        <v>13183</v>
      </c>
      <c r="O125" s="1" t="s">
        <v>123</v>
      </c>
      <c r="P125" s="1" t="s">
        <v>26280</v>
      </c>
      <c r="Q125" s="1" t="s">
        <v>26280</v>
      </c>
      <c r="R125" s="1" t="s">
        <v>13779</v>
      </c>
      <c r="S125" s="1" t="s">
        <v>123</v>
      </c>
      <c r="T125" s="1"/>
      <c r="U125" s="1"/>
      <c r="V125" s="1" t="s">
        <v>13787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23781</v>
      </c>
      <c r="F126" s="1" t="s">
        <v>24437</v>
      </c>
      <c r="G126" s="1" t="s">
        <v>25079</v>
      </c>
      <c r="H126" s="1" t="s">
        <v>22202</v>
      </c>
      <c r="I126" s="1" t="s">
        <v>10003</v>
      </c>
      <c r="J126" s="1"/>
      <c r="K126" s="1" t="s">
        <v>26278</v>
      </c>
      <c r="L126" s="1" t="s">
        <v>124</v>
      </c>
      <c r="M126" s="1" t="s">
        <v>11635</v>
      </c>
      <c r="N126" s="1" t="s">
        <v>13183</v>
      </c>
      <c r="O126" s="1" t="s">
        <v>124</v>
      </c>
      <c r="P126" s="1" t="s">
        <v>26280</v>
      </c>
      <c r="Q126" s="1" t="s">
        <v>26280</v>
      </c>
      <c r="R126" s="1" t="s">
        <v>13779</v>
      </c>
      <c r="S126" s="1" t="s">
        <v>124</v>
      </c>
      <c r="T126" s="1"/>
      <c r="U126" s="1"/>
      <c r="V126" s="1" t="s">
        <v>13787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23782</v>
      </c>
      <c r="F127" s="1" t="s">
        <v>24438</v>
      </c>
      <c r="G127" s="1" t="s">
        <v>25080</v>
      </c>
      <c r="H127" s="1" t="s">
        <v>25720</v>
      </c>
      <c r="I127" s="1" t="s">
        <v>10004</v>
      </c>
      <c r="J127" s="1"/>
      <c r="K127" s="1" t="s">
        <v>26278</v>
      </c>
      <c r="L127" s="1" t="s">
        <v>125</v>
      </c>
      <c r="M127" s="1" t="s">
        <v>11636</v>
      </c>
      <c r="N127" s="1" t="s">
        <v>13183</v>
      </c>
      <c r="O127" s="1" t="s">
        <v>125</v>
      </c>
      <c r="P127" s="1" t="s">
        <v>26280</v>
      </c>
      <c r="Q127" s="1" t="s">
        <v>26280</v>
      </c>
      <c r="R127" s="1" t="s">
        <v>13779</v>
      </c>
      <c r="S127" s="1" t="s">
        <v>125</v>
      </c>
      <c r="T127" s="1"/>
      <c r="U127" s="1"/>
      <c r="V127" s="1" t="s">
        <v>13787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6803</v>
      </c>
      <c r="H128" s="1" t="s">
        <v>8413</v>
      </c>
      <c r="I128" s="1" t="s">
        <v>10005</v>
      </c>
      <c r="J128" s="1"/>
      <c r="K128" s="1" t="s">
        <v>26278</v>
      </c>
      <c r="L128" s="1" t="s">
        <v>126</v>
      </c>
      <c r="M128" s="1" t="s">
        <v>11637</v>
      </c>
      <c r="N128" s="1" t="s">
        <v>13183</v>
      </c>
      <c r="O128" s="1" t="s">
        <v>126</v>
      </c>
      <c r="P128" s="1" t="s">
        <v>26280</v>
      </c>
      <c r="Q128" s="1" t="s">
        <v>26280</v>
      </c>
      <c r="R128" s="1" t="s">
        <v>13779</v>
      </c>
      <c r="S128" s="1" t="s">
        <v>126</v>
      </c>
      <c r="T128" s="1"/>
      <c r="U128" s="1"/>
      <c r="V128" s="1" t="s">
        <v>13787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13915</v>
      </c>
      <c r="F129" s="1" t="s">
        <v>14972</v>
      </c>
      <c r="G129" s="1" t="s">
        <v>15996</v>
      </c>
      <c r="H129" s="1" t="s">
        <v>17015</v>
      </c>
      <c r="I129" s="1" t="s">
        <v>10006</v>
      </c>
      <c r="J129" s="1"/>
      <c r="K129" s="1" t="s">
        <v>26278</v>
      </c>
      <c r="L129" s="1" t="s">
        <v>127</v>
      </c>
      <c r="M129" s="1" t="s">
        <v>11638</v>
      </c>
      <c r="N129" s="1" t="s">
        <v>13183</v>
      </c>
      <c r="O129" s="1" t="s">
        <v>127</v>
      </c>
      <c r="P129" s="1" t="s">
        <v>26280</v>
      </c>
      <c r="Q129" s="1" t="s">
        <v>26280</v>
      </c>
      <c r="R129" s="1" t="s">
        <v>13779</v>
      </c>
      <c r="S129" s="1" t="s">
        <v>127</v>
      </c>
      <c r="T129" s="1"/>
      <c r="U129" s="1"/>
      <c r="V129" s="1" t="s">
        <v>13787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13916</v>
      </c>
      <c r="F130" s="1" t="s">
        <v>14973</v>
      </c>
      <c r="G130" s="1" t="s">
        <v>15997</v>
      </c>
      <c r="H130" s="1" t="s">
        <v>17016</v>
      </c>
      <c r="I130" s="1" t="s">
        <v>10007</v>
      </c>
      <c r="J130" s="1"/>
      <c r="K130" s="1" t="s">
        <v>26278</v>
      </c>
      <c r="L130" s="1" t="s">
        <v>128</v>
      </c>
      <c r="M130" s="1" t="s">
        <v>11639</v>
      </c>
      <c r="N130" s="1" t="s">
        <v>13183</v>
      </c>
      <c r="O130" s="1" t="s">
        <v>128</v>
      </c>
      <c r="P130" s="1" t="s">
        <v>26280</v>
      </c>
      <c r="Q130" s="1" t="s">
        <v>26280</v>
      </c>
      <c r="R130" s="1" t="s">
        <v>13779</v>
      </c>
      <c r="S130" s="1" t="s">
        <v>128</v>
      </c>
      <c r="T130" s="1"/>
      <c r="U130" s="1"/>
      <c r="V130" s="1" t="s">
        <v>13787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23783</v>
      </c>
      <c r="F131" s="1" t="s">
        <v>24439</v>
      </c>
      <c r="G131" s="1" t="s">
        <v>25081</v>
      </c>
      <c r="H131" s="1" t="s">
        <v>25721</v>
      </c>
      <c r="I131" s="1" t="s">
        <v>10008</v>
      </c>
      <c r="J131" s="1"/>
      <c r="K131" s="1" t="s">
        <v>26278</v>
      </c>
      <c r="L131" s="1" t="s">
        <v>129</v>
      </c>
      <c r="M131" s="1" t="s">
        <v>11640</v>
      </c>
      <c r="N131" s="1" t="s">
        <v>13183</v>
      </c>
      <c r="O131" s="1" t="s">
        <v>129</v>
      </c>
      <c r="P131" s="1" t="s">
        <v>26280</v>
      </c>
      <c r="Q131" s="1" t="s">
        <v>26280</v>
      </c>
      <c r="R131" s="1" t="s">
        <v>13779</v>
      </c>
      <c r="S131" s="1" t="s">
        <v>129</v>
      </c>
      <c r="T131" s="1"/>
      <c r="U131" s="1"/>
      <c r="V131" s="1" t="s">
        <v>13787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13918</v>
      </c>
      <c r="F132" s="1" t="s">
        <v>14975</v>
      </c>
      <c r="G132" s="1" t="s">
        <v>15999</v>
      </c>
      <c r="H132" s="1" t="s">
        <v>17018</v>
      </c>
      <c r="I132" s="1" t="s">
        <v>10009</v>
      </c>
      <c r="J132" s="1"/>
      <c r="K132" s="1" t="s">
        <v>26278</v>
      </c>
      <c r="L132" s="1" t="s">
        <v>130</v>
      </c>
      <c r="M132" s="1" t="s">
        <v>11641</v>
      </c>
      <c r="N132" s="1" t="s">
        <v>13183</v>
      </c>
      <c r="O132" s="1" t="s">
        <v>130</v>
      </c>
      <c r="P132" s="1" t="s">
        <v>26280</v>
      </c>
      <c r="Q132" s="1" t="s">
        <v>26280</v>
      </c>
      <c r="R132" s="1" t="s">
        <v>13779</v>
      </c>
      <c r="S132" s="1" t="s">
        <v>130</v>
      </c>
      <c r="T132" s="1"/>
      <c r="U132" s="1"/>
      <c r="V132" s="1" t="s">
        <v>13787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23784</v>
      </c>
      <c r="F133" s="1" t="s">
        <v>24440</v>
      </c>
      <c r="G133" s="1" t="s">
        <v>25082</v>
      </c>
      <c r="H133" s="1" t="s">
        <v>25722</v>
      </c>
      <c r="I133" s="1" t="s">
        <v>10010</v>
      </c>
      <c r="J133" s="1"/>
      <c r="K133" s="1" t="s">
        <v>26278</v>
      </c>
      <c r="L133" s="1" t="s">
        <v>131</v>
      </c>
      <c r="M133" s="1" t="s">
        <v>11642</v>
      </c>
      <c r="N133" s="1" t="s">
        <v>13183</v>
      </c>
      <c r="O133" s="1" t="s">
        <v>131</v>
      </c>
      <c r="P133" s="1" t="s">
        <v>26280</v>
      </c>
      <c r="Q133" s="1" t="s">
        <v>26280</v>
      </c>
      <c r="R133" s="1" t="s">
        <v>13779</v>
      </c>
      <c r="S133" s="1" t="s">
        <v>131</v>
      </c>
      <c r="T133" s="1"/>
      <c r="U133" s="1"/>
      <c r="V133" s="1" t="s">
        <v>13787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23785</v>
      </c>
      <c r="F134" s="1" t="s">
        <v>24441</v>
      </c>
      <c r="G134" s="1" t="s">
        <v>25083</v>
      </c>
      <c r="H134" s="1" t="s">
        <v>25723</v>
      </c>
      <c r="I134" s="1" t="s">
        <v>10011</v>
      </c>
      <c r="J134" s="1"/>
      <c r="K134" s="1" t="s">
        <v>26278</v>
      </c>
      <c r="L134" s="1" t="s">
        <v>132</v>
      </c>
      <c r="M134" s="1" t="s">
        <v>11643</v>
      </c>
      <c r="N134" s="1" t="s">
        <v>13183</v>
      </c>
      <c r="O134" s="1" t="s">
        <v>132</v>
      </c>
      <c r="P134" s="1" t="s">
        <v>26280</v>
      </c>
      <c r="Q134" s="1" t="s">
        <v>26280</v>
      </c>
      <c r="R134" s="1" t="s">
        <v>13779</v>
      </c>
      <c r="S134" s="1" t="s">
        <v>132</v>
      </c>
      <c r="T134" s="1"/>
      <c r="U134" s="1"/>
      <c r="V134" s="1" t="s">
        <v>13787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13919</v>
      </c>
      <c r="F135" s="1" t="s">
        <v>14976</v>
      </c>
      <c r="G135" s="1" t="s">
        <v>13919</v>
      </c>
      <c r="H135" s="1" t="s">
        <v>17019</v>
      </c>
      <c r="I135" s="1" t="s">
        <v>10012</v>
      </c>
      <c r="J135" s="1"/>
      <c r="K135" s="1" t="s">
        <v>26278</v>
      </c>
      <c r="L135" s="1" t="s">
        <v>133</v>
      </c>
      <c r="M135" s="1" t="s">
        <v>11644</v>
      </c>
      <c r="N135" s="1" t="s">
        <v>13183</v>
      </c>
      <c r="O135" s="1" t="s">
        <v>133</v>
      </c>
      <c r="P135" s="1" t="s">
        <v>26280</v>
      </c>
      <c r="Q135" s="1" t="s">
        <v>26280</v>
      </c>
      <c r="R135" s="1" t="s">
        <v>13779</v>
      </c>
      <c r="S135" s="1" t="s">
        <v>133</v>
      </c>
      <c r="T135" s="1"/>
      <c r="U135" s="1"/>
      <c r="V135" s="1" t="s">
        <v>13787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13920</v>
      </c>
      <c r="F136" s="1" t="s">
        <v>14977</v>
      </c>
      <c r="G136" s="1" t="s">
        <v>16000</v>
      </c>
      <c r="H136" s="1" t="s">
        <v>17020</v>
      </c>
      <c r="I136" s="1" t="s">
        <v>10013</v>
      </c>
      <c r="J136" s="1"/>
      <c r="K136" s="1" t="s">
        <v>26278</v>
      </c>
      <c r="L136" s="1" t="s">
        <v>134</v>
      </c>
      <c r="M136" s="1" t="s">
        <v>11645</v>
      </c>
      <c r="N136" s="1" t="s">
        <v>13183</v>
      </c>
      <c r="O136" s="1" t="s">
        <v>134</v>
      </c>
      <c r="P136" s="1" t="s">
        <v>26280</v>
      </c>
      <c r="Q136" s="1" t="s">
        <v>26280</v>
      </c>
      <c r="R136" s="1" t="s">
        <v>13779</v>
      </c>
      <c r="S136" s="1" t="s">
        <v>134</v>
      </c>
      <c r="T136" s="1"/>
      <c r="U136" s="1"/>
      <c r="V136" s="1" t="s">
        <v>13787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6811</v>
      </c>
      <c r="H137" s="1" t="s">
        <v>8422</v>
      </c>
      <c r="I137" s="1" t="s">
        <v>10014</v>
      </c>
      <c r="J137" s="1"/>
      <c r="K137" s="1" t="s">
        <v>26278</v>
      </c>
      <c r="L137" s="1" t="s">
        <v>135</v>
      </c>
      <c r="M137" s="1" t="s">
        <v>11646</v>
      </c>
      <c r="N137" s="1" t="s">
        <v>13183</v>
      </c>
      <c r="O137" s="1" t="s">
        <v>135</v>
      </c>
      <c r="P137" s="1" t="s">
        <v>26280</v>
      </c>
      <c r="Q137" s="1" t="s">
        <v>26280</v>
      </c>
      <c r="R137" s="1" t="s">
        <v>13779</v>
      </c>
      <c r="S137" s="1" t="s">
        <v>135</v>
      </c>
      <c r="T137" s="1"/>
      <c r="U137" s="1"/>
      <c r="V137" s="1" t="s">
        <v>13787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23786</v>
      </c>
      <c r="F138" s="1" t="s">
        <v>24442</v>
      </c>
      <c r="G138" s="1" t="s">
        <v>25084</v>
      </c>
      <c r="H138" s="1" t="s">
        <v>25724</v>
      </c>
      <c r="I138" s="1" t="s">
        <v>10015</v>
      </c>
      <c r="J138" s="1"/>
      <c r="K138" s="1" t="s">
        <v>26278</v>
      </c>
      <c r="L138" s="1" t="s">
        <v>136</v>
      </c>
      <c r="M138" s="1" t="s">
        <v>11647</v>
      </c>
      <c r="N138" s="1" t="s">
        <v>13183</v>
      </c>
      <c r="O138" s="1" t="s">
        <v>136</v>
      </c>
      <c r="P138" s="1" t="s">
        <v>26280</v>
      </c>
      <c r="Q138" s="1" t="s">
        <v>26280</v>
      </c>
      <c r="R138" s="1" t="s">
        <v>13779</v>
      </c>
      <c r="S138" s="1" t="s">
        <v>136</v>
      </c>
      <c r="T138" s="1"/>
      <c r="U138" s="1"/>
      <c r="V138" s="1" t="s">
        <v>13787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13923</v>
      </c>
      <c r="F139" s="1" t="s">
        <v>14980</v>
      </c>
      <c r="G139" s="1" t="s">
        <v>16003</v>
      </c>
      <c r="H139" s="1" t="s">
        <v>17023</v>
      </c>
      <c r="I139" s="1" t="s">
        <v>10016</v>
      </c>
      <c r="J139" s="1"/>
      <c r="K139" s="1" t="s">
        <v>26278</v>
      </c>
      <c r="L139" s="1" t="s">
        <v>137</v>
      </c>
      <c r="M139" s="1" t="s">
        <v>11648</v>
      </c>
      <c r="N139" s="1" t="s">
        <v>13183</v>
      </c>
      <c r="O139" s="1" t="s">
        <v>137</v>
      </c>
      <c r="P139" s="1" t="s">
        <v>26280</v>
      </c>
      <c r="Q139" s="1" t="s">
        <v>26280</v>
      </c>
      <c r="R139" s="1" t="s">
        <v>13779</v>
      </c>
      <c r="S139" s="1" t="s">
        <v>137</v>
      </c>
      <c r="T139" s="1"/>
      <c r="U139" s="1"/>
      <c r="V139" s="1" t="s">
        <v>13787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19883</v>
      </c>
      <c r="F140" s="1" t="s">
        <v>20681</v>
      </c>
      <c r="G140" s="1" t="s">
        <v>21455</v>
      </c>
      <c r="H140" s="1" t="s">
        <v>22226</v>
      </c>
      <c r="I140" s="1" t="s">
        <v>10017</v>
      </c>
      <c r="J140" s="1"/>
      <c r="K140" s="1" t="s">
        <v>26278</v>
      </c>
      <c r="L140" s="1" t="s">
        <v>138</v>
      </c>
      <c r="M140" s="1" t="s">
        <v>11649</v>
      </c>
      <c r="N140" s="1" t="s">
        <v>13183</v>
      </c>
      <c r="O140" s="1" t="s">
        <v>138</v>
      </c>
      <c r="P140" s="1" t="s">
        <v>26280</v>
      </c>
      <c r="Q140" s="1" t="s">
        <v>26280</v>
      </c>
      <c r="R140" s="1" t="s">
        <v>13779</v>
      </c>
      <c r="S140" s="1" t="s">
        <v>138</v>
      </c>
      <c r="T140" s="1"/>
      <c r="U140" s="1"/>
      <c r="V140" s="1" t="s">
        <v>13787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23787</v>
      </c>
      <c r="F141" s="1" t="s">
        <v>24443</v>
      </c>
      <c r="G141" s="1" t="s">
        <v>25085</v>
      </c>
      <c r="H141" s="1" t="s">
        <v>25725</v>
      </c>
      <c r="I141" s="1" t="s">
        <v>10018</v>
      </c>
      <c r="J141" s="1"/>
      <c r="K141" s="1" t="s">
        <v>26278</v>
      </c>
      <c r="L141" s="1" t="s">
        <v>139</v>
      </c>
      <c r="M141" s="1" t="s">
        <v>11650</v>
      </c>
      <c r="N141" s="1" t="s">
        <v>13183</v>
      </c>
      <c r="O141" s="1" t="s">
        <v>139</v>
      </c>
      <c r="P141" s="1" t="s">
        <v>26280</v>
      </c>
      <c r="Q141" s="1" t="s">
        <v>26280</v>
      </c>
      <c r="R141" s="1" t="s">
        <v>13779</v>
      </c>
      <c r="S141" s="1" t="s">
        <v>139</v>
      </c>
      <c r="T141" s="1"/>
      <c r="U141" s="1"/>
      <c r="V141" s="1" t="s">
        <v>13787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23788</v>
      </c>
      <c r="F142" s="1" t="s">
        <v>24444</v>
      </c>
      <c r="G142" s="1" t="s">
        <v>25086</v>
      </c>
      <c r="H142" s="1" t="s">
        <v>25725</v>
      </c>
      <c r="I142" s="1" t="s">
        <v>10019</v>
      </c>
      <c r="J142" s="1"/>
      <c r="K142" s="1" t="s">
        <v>26278</v>
      </c>
      <c r="L142" s="1" t="s">
        <v>140</v>
      </c>
      <c r="M142" s="1" t="s">
        <v>11651</v>
      </c>
      <c r="N142" s="1" t="s">
        <v>13183</v>
      </c>
      <c r="O142" s="1" t="s">
        <v>140</v>
      </c>
      <c r="P142" s="1" t="s">
        <v>26280</v>
      </c>
      <c r="Q142" s="1" t="s">
        <v>26280</v>
      </c>
      <c r="R142" s="1" t="s">
        <v>13779</v>
      </c>
      <c r="S142" s="1" t="s">
        <v>140</v>
      </c>
      <c r="T142" s="1"/>
      <c r="U142" s="1"/>
      <c r="V142" s="1" t="s">
        <v>13787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19884</v>
      </c>
      <c r="F143" s="1" t="s">
        <v>20682</v>
      </c>
      <c r="G143" s="1" t="s">
        <v>21456</v>
      </c>
      <c r="H143" s="1" t="s">
        <v>22227</v>
      </c>
      <c r="I143" s="1" t="s">
        <v>10020</v>
      </c>
      <c r="J143" s="1"/>
      <c r="K143" s="1" t="s">
        <v>26278</v>
      </c>
      <c r="L143" s="1" t="s">
        <v>141</v>
      </c>
      <c r="M143" s="1" t="s">
        <v>11652</v>
      </c>
      <c r="N143" s="1" t="s">
        <v>13183</v>
      </c>
      <c r="O143" s="1" t="s">
        <v>141</v>
      </c>
      <c r="P143" s="1" t="s">
        <v>26280</v>
      </c>
      <c r="Q143" s="1" t="s">
        <v>26280</v>
      </c>
      <c r="R143" s="1" t="s">
        <v>13779</v>
      </c>
      <c r="S143" s="1" t="s">
        <v>141</v>
      </c>
      <c r="T143" s="1"/>
      <c r="U143" s="1"/>
      <c r="V143" s="1" t="s">
        <v>13787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13928</v>
      </c>
      <c r="F144" s="1" t="s">
        <v>14985</v>
      </c>
      <c r="G144" s="1" t="s">
        <v>16008</v>
      </c>
      <c r="H144" s="1" t="s">
        <v>17018</v>
      </c>
      <c r="I144" s="1" t="s">
        <v>10021</v>
      </c>
      <c r="J144" s="1"/>
      <c r="K144" s="1" t="s">
        <v>26278</v>
      </c>
      <c r="L144" s="1" t="s">
        <v>142</v>
      </c>
      <c r="M144" s="1" t="s">
        <v>11653</v>
      </c>
      <c r="N144" s="1" t="s">
        <v>13183</v>
      </c>
      <c r="O144" s="1" t="s">
        <v>142</v>
      </c>
      <c r="P144" s="1" t="s">
        <v>26280</v>
      </c>
      <c r="Q144" s="1" t="s">
        <v>26280</v>
      </c>
      <c r="R144" s="1" t="s">
        <v>13779</v>
      </c>
      <c r="S144" s="1" t="s">
        <v>142</v>
      </c>
      <c r="T144" s="1"/>
      <c r="U144" s="1"/>
      <c r="V144" s="1" t="s">
        <v>13787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23789</v>
      </c>
      <c r="F145" s="1" t="s">
        <v>24445</v>
      </c>
      <c r="G145" s="1" t="s">
        <v>25087</v>
      </c>
      <c r="H145" s="1" t="s">
        <v>25726</v>
      </c>
      <c r="I145" s="1" t="s">
        <v>10022</v>
      </c>
      <c r="J145" s="1"/>
      <c r="K145" s="1" t="s">
        <v>26278</v>
      </c>
      <c r="L145" s="1" t="s">
        <v>143</v>
      </c>
      <c r="M145" s="1" t="s">
        <v>11654</v>
      </c>
      <c r="N145" s="1" t="s">
        <v>13183</v>
      </c>
      <c r="O145" s="1" t="s">
        <v>143</v>
      </c>
      <c r="P145" s="1" t="s">
        <v>26280</v>
      </c>
      <c r="Q145" s="1" t="s">
        <v>26280</v>
      </c>
      <c r="R145" s="1" t="s">
        <v>13779</v>
      </c>
      <c r="S145" s="1" t="s">
        <v>143</v>
      </c>
      <c r="T145" s="1"/>
      <c r="U145" s="1"/>
      <c r="V145" s="1" t="s">
        <v>13787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6820</v>
      </c>
      <c r="H146" s="1" t="s">
        <v>5199</v>
      </c>
      <c r="I146" s="1" t="s">
        <v>10023</v>
      </c>
      <c r="J146" s="1"/>
      <c r="K146" s="1" t="s">
        <v>26278</v>
      </c>
      <c r="L146" s="1" t="s">
        <v>144</v>
      </c>
      <c r="M146" s="1" t="s">
        <v>11655</v>
      </c>
      <c r="N146" s="1" t="s">
        <v>13183</v>
      </c>
      <c r="O146" s="1" t="s">
        <v>144</v>
      </c>
      <c r="P146" s="1" t="s">
        <v>26280</v>
      </c>
      <c r="Q146" s="1" t="s">
        <v>26280</v>
      </c>
      <c r="R146" s="1" t="s">
        <v>13779</v>
      </c>
      <c r="S146" s="1" t="s">
        <v>144</v>
      </c>
      <c r="T146" s="1"/>
      <c r="U146" s="1"/>
      <c r="V146" s="1" t="s">
        <v>13787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23790</v>
      </c>
      <c r="F147" s="1" t="s">
        <v>24446</v>
      </c>
      <c r="G147" s="1" t="s">
        <v>25088</v>
      </c>
      <c r="H147" s="1" t="s">
        <v>25727</v>
      </c>
      <c r="I147" s="1" t="s">
        <v>10024</v>
      </c>
      <c r="J147" s="1"/>
      <c r="K147" s="1" t="s">
        <v>26278</v>
      </c>
      <c r="L147" s="1" t="s">
        <v>145</v>
      </c>
      <c r="M147" s="1" t="s">
        <v>11656</v>
      </c>
      <c r="N147" s="1" t="s">
        <v>13183</v>
      </c>
      <c r="O147" s="1" t="s">
        <v>145</v>
      </c>
      <c r="P147" s="1" t="s">
        <v>26280</v>
      </c>
      <c r="Q147" s="1" t="s">
        <v>26280</v>
      </c>
      <c r="R147" s="1" t="s">
        <v>13779</v>
      </c>
      <c r="S147" s="1" t="s">
        <v>145</v>
      </c>
      <c r="T147" s="1"/>
      <c r="U147" s="1"/>
      <c r="V147" s="1" t="s">
        <v>13787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23791</v>
      </c>
      <c r="F148" s="1" t="s">
        <v>24447</v>
      </c>
      <c r="G148" s="1" t="s">
        <v>25089</v>
      </c>
      <c r="H148" s="1" t="s">
        <v>25728</v>
      </c>
      <c r="I148" s="1" t="s">
        <v>10025</v>
      </c>
      <c r="J148" s="1"/>
      <c r="K148" s="1" t="s">
        <v>26278</v>
      </c>
      <c r="L148" s="1" t="s">
        <v>146</v>
      </c>
      <c r="M148" s="1" t="s">
        <v>11657</v>
      </c>
      <c r="N148" s="1" t="s">
        <v>13183</v>
      </c>
      <c r="O148" s="1" t="s">
        <v>146</v>
      </c>
      <c r="P148" s="1" t="s">
        <v>26280</v>
      </c>
      <c r="Q148" s="1" t="s">
        <v>26280</v>
      </c>
      <c r="R148" s="1" t="s">
        <v>13779</v>
      </c>
      <c r="S148" s="1" t="s">
        <v>146</v>
      </c>
      <c r="T148" s="1"/>
      <c r="U148" s="1"/>
      <c r="V148" s="1" t="s">
        <v>13787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6823</v>
      </c>
      <c r="H149" s="1" t="s">
        <v>8431</v>
      </c>
      <c r="I149" s="1" t="s">
        <v>10026</v>
      </c>
      <c r="J149" s="1"/>
      <c r="K149" s="1" t="s">
        <v>26278</v>
      </c>
      <c r="L149" s="1" t="s">
        <v>147</v>
      </c>
      <c r="M149" s="1" t="s">
        <v>11658</v>
      </c>
      <c r="N149" s="1" t="s">
        <v>13183</v>
      </c>
      <c r="O149" s="1" t="s">
        <v>147</v>
      </c>
      <c r="P149" s="1" t="s">
        <v>26280</v>
      </c>
      <c r="Q149" s="1" t="s">
        <v>26280</v>
      </c>
      <c r="R149" s="1" t="s">
        <v>13779</v>
      </c>
      <c r="S149" s="1" t="s">
        <v>147</v>
      </c>
      <c r="T149" s="1"/>
      <c r="U149" s="1"/>
      <c r="V149" s="1" t="s">
        <v>13787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23792</v>
      </c>
      <c r="F150" s="1" t="s">
        <v>24448</v>
      </c>
      <c r="G150" s="1" t="s">
        <v>25090</v>
      </c>
      <c r="H150" s="1" t="s">
        <v>25729</v>
      </c>
      <c r="I150" s="1" t="s">
        <v>10027</v>
      </c>
      <c r="J150" s="1"/>
      <c r="K150" s="1" t="s">
        <v>26278</v>
      </c>
      <c r="L150" s="1" t="s">
        <v>148</v>
      </c>
      <c r="M150" s="1" t="s">
        <v>11659</v>
      </c>
      <c r="N150" s="1" t="s">
        <v>13183</v>
      </c>
      <c r="O150" s="1" t="s">
        <v>148</v>
      </c>
      <c r="P150" s="1" t="s">
        <v>26280</v>
      </c>
      <c r="Q150" s="1" t="s">
        <v>26280</v>
      </c>
      <c r="R150" s="1" t="s">
        <v>13779</v>
      </c>
      <c r="S150" s="1" t="s">
        <v>148</v>
      </c>
      <c r="T150" s="1"/>
      <c r="U150" s="1"/>
      <c r="V150" s="1" t="s">
        <v>13787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6825</v>
      </c>
      <c r="H151" s="1" t="s">
        <v>8398</v>
      </c>
      <c r="I151" s="1" t="s">
        <v>10028</v>
      </c>
      <c r="J151" s="1"/>
      <c r="K151" s="1" t="s">
        <v>26278</v>
      </c>
      <c r="L151" s="1" t="s">
        <v>149</v>
      </c>
      <c r="M151" s="1" t="s">
        <v>11660</v>
      </c>
      <c r="N151" s="1" t="s">
        <v>13183</v>
      </c>
      <c r="O151" s="1" t="s">
        <v>149</v>
      </c>
      <c r="P151" s="1" t="s">
        <v>26280</v>
      </c>
      <c r="Q151" s="1" t="s">
        <v>26280</v>
      </c>
      <c r="R151" s="1" t="s">
        <v>13779</v>
      </c>
      <c r="S151" s="1" t="s">
        <v>149</v>
      </c>
      <c r="T151" s="1"/>
      <c r="U151" s="1"/>
      <c r="V151" s="1" t="s">
        <v>13787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23793</v>
      </c>
      <c r="F152" s="1" t="s">
        <v>24449</v>
      </c>
      <c r="G152" s="1" t="s">
        <v>25091</v>
      </c>
      <c r="H152" s="1" t="s">
        <v>25730</v>
      </c>
      <c r="I152" s="1" t="s">
        <v>10029</v>
      </c>
      <c r="J152" s="1"/>
      <c r="K152" s="1" t="s">
        <v>26278</v>
      </c>
      <c r="L152" s="1" t="s">
        <v>150</v>
      </c>
      <c r="M152" s="1" t="s">
        <v>11661</v>
      </c>
      <c r="N152" s="1" t="s">
        <v>13183</v>
      </c>
      <c r="O152" s="1" t="s">
        <v>150</v>
      </c>
      <c r="P152" s="1" t="s">
        <v>26280</v>
      </c>
      <c r="Q152" s="1" t="s">
        <v>26280</v>
      </c>
      <c r="R152" s="1" t="s">
        <v>13779</v>
      </c>
      <c r="S152" s="1" t="s">
        <v>150</v>
      </c>
      <c r="T152" s="1"/>
      <c r="U152" s="1"/>
      <c r="V152" s="1" t="s">
        <v>13787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23794</v>
      </c>
      <c r="F153" s="1" t="s">
        <v>24450</v>
      </c>
      <c r="G153" s="1" t="s">
        <v>25092</v>
      </c>
      <c r="H153" s="1" t="s">
        <v>25731</v>
      </c>
      <c r="I153" s="1" t="s">
        <v>10030</v>
      </c>
      <c r="J153" s="1"/>
      <c r="K153" s="1" t="s">
        <v>26278</v>
      </c>
      <c r="L153" s="1" t="s">
        <v>151</v>
      </c>
      <c r="M153" s="1" t="s">
        <v>11662</v>
      </c>
      <c r="N153" s="1" t="s">
        <v>13183</v>
      </c>
      <c r="O153" s="1" t="s">
        <v>151</v>
      </c>
      <c r="P153" s="1" t="s">
        <v>26280</v>
      </c>
      <c r="Q153" s="1" t="s">
        <v>26280</v>
      </c>
      <c r="R153" s="1" t="s">
        <v>13779</v>
      </c>
      <c r="S153" s="1" t="s">
        <v>151</v>
      </c>
      <c r="T153" s="1"/>
      <c r="U153" s="1"/>
      <c r="V153" s="1" t="s">
        <v>13787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6828</v>
      </c>
      <c r="H154" s="1" t="s">
        <v>8435</v>
      </c>
      <c r="I154" s="1" t="s">
        <v>10031</v>
      </c>
      <c r="J154" s="1"/>
      <c r="K154" s="1" t="s">
        <v>26278</v>
      </c>
      <c r="L154" s="1" t="s">
        <v>152</v>
      </c>
      <c r="M154" s="1" t="s">
        <v>11663</v>
      </c>
      <c r="N154" s="1" t="s">
        <v>13183</v>
      </c>
      <c r="O154" s="1" t="s">
        <v>152</v>
      </c>
      <c r="P154" s="1" t="s">
        <v>26280</v>
      </c>
      <c r="Q154" s="1" t="s">
        <v>26280</v>
      </c>
      <c r="R154" s="1" t="s">
        <v>13779</v>
      </c>
      <c r="S154" s="1" t="s">
        <v>152</v>
      </c>
      <c r="T154" s="1"/>
      <c r="U154" s="1"/>
      <c r="V154" s="1" t="s">
        <v>13787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19890</v>
      </c>
      <c r="F155" s="1" t="s">
        <v>20688</v>
      </c>
      <c r="G155" s="1" t="s">
        <v>21462</v>
      </c>
      <c r="H155" s="1" t="s">
        <v>22233</v>
      </c>
      <c r="I155" s="1" t="s">
        <v>10032</v>
      </c>
      <c r="J155" s="1"/>
      <c r="K155" s="1" t="s">
        <v>26278</v>
      </c>
      <c r="L155" s="1" t="s">
        <v>153</v>
      </c>
      <c r="M155" s="1" t="s">
        <v>11664</v>
      </c>
      <c r="N155" s="1" t="s">
        <v>13183</v>
      </c>
      <c r="O155" s="1" t="s">
        <v>153</v>
      </c>
      <c r="P155" s="1" t="s">
        <v>26280</v>
      </c>
      <c r="Q155" s="1" t="s">
        <v>26280</v>
      </c>
      <c r="R155" s="1" t="s">
        <v>13779</v>
      </c>
      <c r="S155" s="1" t="s">
        <v>153</v>
      </c>
      <c r="T155" s="1"/>
      <c r="U155" s="1"/>
      <c r="V155" s="1" t="s">
        <v>13787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23795</v>
      </c>
      <c r="F156" s="1" t="s">
        <v>24451</v>
      </c>
      <c r="G156" s="1" t="s">
        <v>25093</v>
      </c>
      <c r="H156" s="1" t="s">
        <v>25732</v>
      </c>
      <c r="I156" s="1" t="s">
        <v>10033</v>
      </c>
      <c r="J156" s="1"/>
      <c r="K156" s="1" t="s">
        <v>26278</v>
      </c>
      <c r="L156" s="1" t="s">
        <v>154</v>
      </c>
      <c r="M156" s="1" t="s">
        <v>11665</v>
      </c>
      <c r="N156" s="1" t="s">
        <v>13183</v>
      </c>
      <c r="O156" s="1" t="s">
        <v>154</v>
      </c>
      <c r="P156" s="1" t="s">
        <v>26280</v>
      </c>
      <c r="Q156" s="1" t="s">
        <v>26280</v>
      </c>
      <c r="R156" s="1" t="s">
        <v>13779</v>
      </c>
      <c r="S156" s="1" t="s">
        <v>154</v>
      </c>
      <c r="T156" s="1"/>
      <c r="U156" s="1"/>
      <c r="V156" s="1" t="s">
        <v>13787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23796</v>
      </c>
      <c r="F157" s="1" t="s">
        <v>24452</v>
      </c>
      <c r="G157" s="1" t="s">
        <v>25094</v>
      </c>
      <c r="H157" s="1" t="s">
        <v>25733</v>
      </c>
      <c r="I157" s="1" t="s">
        <v>10034</v>
      </c>
      <c r="J157" s="1"/>
      <c r="K157" s="1" t="s">
        <v>26278</v>
      </c>
      <c r="L157" s="1" t="s">
        <v>155</v>
      </c>
      <c r="M157" s="1" t="s">
        <v>11666</v>
      </c>
      <c r="N157" s="1" t="s">
        <v>13183</v>
      </c>
      <c r="O157" s="1" t="s">
        <v>155</v>
      </c>
      <c r="P157" s="1" t="s">
        <v>26280</v>
      </c>
      <c r="Q157" s="1" t="s">
        <v>26280</v>
      </c>
      <c r="R157" s="1" t="s">
        <v>13779</v>
      </c>
      <c r="S157" s="1" t="s">
        <v>155</v>
      </c>
      <c r="T157" s="1"/>
      <c r="U157" s="1"/>
      <c r="V157" s="1" t="s">
        <v>13787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23797</v>
      </c>
      <c r="F158" s="1" t="s">
        <v>24453</v>
      </c>
      <c r="G158" s="1" t="s">
        <v>25095</v>
      </c>
      <c r="H158" s="1" t="s">
        <v>25734</v>
      </c>
      <c r="I158" s="1" t="s">
        <v>10035</v>
      </c>
      <c r="J158" s="1"/>
      <c r="K158" s="1" t="s">
        <v>26278</v>
      </c>
      <c r="L158" s="1" t="s">
        <v>156</v>
      </c>
      <c r="M158" s="1" t="s">
        <v>11667</v>
      </c>
      <c r="N158" s="1" t="s">
        <v>13183</v>
      </c>
      <c r="O158" s="1" t="s">
        <v>156</v>
      </c>
      <c r="P158" s="1" t="s">
        <v>26280</v>
      </c>
      <c r="Q158" s="1" t="s">
        <v>26280</v>
      </c>
      <c r="R158" s="1" t="s">
        <v>13779</v>
      </c>
      <c r="S158" s="1" t="s">
        <v>156</v>
      </c>
      <c r="T158" s="1"/>
      <c r="U158" s="1"/>
      <c r="V158" s="1" t="s">
        <v>13787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6833</v>
      </c>
      <c r="H159" s="1" t="s">
        <v>8435</v>
      </c>
      <c r="I159" s="1" t="s">
        <v>10036</v>
      </c>
      <c r="J159" s="1"/>
      <c r="K159" s="1" t="s">
        <v>26278</v>
      </c>
      <c r="L159" s="1" t="s">
        <v>157</v>
      </c>
      <c r="M159" s="1" t="s">
        <v>11668</v>
      </c>
      <c r="N159" s="1" t="s">
        <v>13183</v>
      </c>
      <c r="O159" s="1" t="s">
        <v>157</v>
      </c>
      <c r="P159" s="1" t="s">
        <v>26280</v>
      </c>
      <c r="Q159" s="1" t="s">
        <v>26280</v>
      </c>
      <c r="R159" s="1" t="s">
        <v>13779</v>
      </c>
      <c r="S159" s="1" t="s">
        <v>157</v>
      </c>
      <c r="T159" s="1"/>
      <c r="U159" s="1"/>
      <c r="V159" s="1" t="s">
        <v>13787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23798</v>
      </c>
      <c r="F160" s="1" t="s">
        <v>24454</v>
      </c>
      <c r="G160" s="1" t="s">
        <v>25096</v>
      </c>
      <c r="H160" s="1" t="s">
        <v>25735</v>
      </c>
      <c r="I160" s="1" t="s">
        <v>10037</v>
      </c>
      <c r="J160" s="1"/>
      <c r="K160" s="1" t="s">
        <v>26278</v>
      </c>
      <c r="L160" s="1" t="s">
        <v>158</v>
      </c>
      <c r="M160" s="1" t="s">
        <v>11669</v>
      </c>
      <c r="N160" s="1" t="s">
        <v>13183</v>
      </c>
      <c r="O160" s="1" t="s">
        <v>158</v>
      </c>
      <c r="P160" s="1" t="s">
        <v>26281</v>
      </c>
      <c r="Q160" s="1" t="s">
        <v>26376</v>
      </c>
      <c r="R160" s="1" t="s">
        <v>13779</v>
      </c>
      <c r="S160" s="1" t="s">
        <v>158</v>
      </c>
      <c r="T160" s="1" t="s">
        <v>27200</v>
      </c>
      <c r="U160" s="1"/>
      <c r="V160" s="1" t="s">
        <v>13787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19894</v>
      </c>
      <c r="F161" s="1" t="s">
        <v>20692</v>
      </c>
      <c r="G161" s="1" t="s">
        <v>21466</v>
      </c>
      <c r="H161" s="1" t="s">
        <v>22236</v>
      </c>
      <c r="I161" s="1" t="s">
        <v>10038</v>
      </c>
      <c r="J161" s="1"/>
      <c r="K161" s="1" t="s">
        <v>26278</v>
      </c>
      <c r="L161" s="1" t="s">
        <v>159</v>
      </c>
      <c r="M161" s="1" t="s">
        <v>11670</v>
      </c>
      <c r="N161" s="1" t="s">
        <v>13183</v>
      </c>
      <c r="O161" s="1" t="s">
        <v>159</v>
      </c>
      <c r="P161" s="1" t="s">
        <v>26281</v>
      </c>
      <c r="Q161" s="1" t="s">
        <v>26377</v>
      </c>
      <c r="R161" s="1" t="s">
        <v>13779</v>
      </c>
      <c r="S161" s="1" t="s">
        <v>159</v>
      </c>
      <c r="T161" s="1"/>
      <c r="U161" s="1"/>
      <c r="V161" s="1" t="s">
        <v>13787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6836</v>
      </c>
      <c r="H162" s="1" t="s">
        <v>8422</v>
      </c>
      <c r="I162" s="1" t="s">
        <v>10039</v>
      </c>
      <c r="J162" s="1"/>
      <c r="K162" s="1" t="s">
        <v>26278</v>
      </c>
      <c r="L162" s="1" t="s">
        <v>160</v>
      </c>
      <c r="M162" s="1" t="s">
        <v>11671</v>
      </c>
      <c r="N162" s="1" t="s">
        <v>13183</v>
      </c>
      <c r="O162" s="1" t="s">
        <v>160</v>
      </c>
      <c r="P162" s="1" t="s">
        <v>26281</v>
      </c>
      <c r="Q162" s="1" t="s">
        <v>26378</v>
      </c>
      <c r="R162" s="1" t="s">
        <v>13779</v>
      </c>
      <c r="S162" s="1" t="s">
        <v>160</v>
      </c>
      <c r="T162" s="1"/>
      <c r="U162" s="1"/>
      <c r="V162" s="1" t="s">
        <v>13787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13944</v>
      </c>
      <c r="F163" s="1" t="s">
        <v>15001</v>
      </c>
      <c r="G163" s="1" t="s">
        <v>16024</v>
      </c>
      <c r="H163" s="1" t="s">
        <v>17040</v>
      </c>
      <c r="I163" s="1" t="s">
        <v>10040</v>
      </c>
      <c r="J163" s="1"/>
      <c r="K163" s="1" t="s">
        <v>26278</v>
      </c>
      <c r="L163" s="1" t="s">
        <v>161</v>
      </c>
      <c r="M163" s="1" t="s">
        <v>11672</v>
      </c>
      <c r="N163" s="1" t="s">
        <v>13183</v>
      </c>
      <c r="O163" s="1" t="s">
        <v>161</v>
      </c>
      <c r="P163" s="1" t="s">
        <v>26281</v>
      </c>
      <c r="Q163" s="1" t="s">
        <v>26379</v>
      </c>
      <c r="R163" s="1" t="s">
        <v>13779</v>
      </c>
      <c r="S163" s="1" t="s">
        <v>161</v>
      </c>
      <c r="T163" s="1"/>
      <c r="U163" s="1"/>
      <c r="V163" s="1" t="s">
        <v>13787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13945</v>
      </c>
      <c r="F164" s="1" t="s">
        <v>15002</v>
      </c>
      <c r="G164" s="1" t="s">
        <v>16025</v>
      </c>
      <c r="H164" s="1" t="s">
        <v>17041</v>
      </c>
      <c r="I164" s="1" t="s">
        <v>10041</v>
      </c>
      <c r="J164" s="1"/>
      <c r="K164" s="1" t="s">
        <v>26278</v>
      </c>
      <c r="L164" s="1" t="s">
        <v>162</v>
      </c>
      <c r="M164" s="1" t="s">
        <v>11673</v>
      </c>
      <c r="N164" s="1" t="s">
        <v>13183</v>
      </c>
      <c r="O164" s="1" t="s">
        <v>162</v>
      </c>
      <c r="P164" s="1" t="s">
        <v>26281</v>
      </c>
      <c r="Q164" s="1" t="s">
        <v>26380</v>
      </c>
      <c r="R164" s="1" t="s">
        <v>13779</v>
      </c>
      <c r="S164" s="1" t="s">
        <v>162</v>
      </c>
      <c r="T164" s="1"/>
      <c r="U164" s="1"/>
      <c r="V164" s="1" t="s">
        <v>13787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23799</v>
      </c>
      <c r="F165" s="1" t="s">
        <v>24455</v>
      </c>
      <c r="G165" s="1" t="s">
        <v>25097</v>
      </c>
      <c r="H165" s="1" t="s">
        <v>25736</v>
      </c>
      <c r="I165" s="1" t="s">
        <v>10042</v>
      </c>
      <c r="J165" s="1"/>
      <c r="K165" s="1" t="s">
        <v>26278</v>
      </c>
      <c r="L165" s="1" t="s">
        <v>163</v>
      </c>
      <c r="M165" s="1" t="s">
        <v>11674</v>
      </c>
      <c r="N165" s="1" t="s">
        <v>13183</v>
      </c>
      <c r="O165" s="1" t="s">
        <v>163</v>
      </c>
      <c r="P165" s="1" t="s">
        <v>26282</v>
      </c>
      <c r="Q165" s="1" t="s">
        <v>26282</v>
      </c>
      <c r="R165" s="1" t="s">
        <v>13779</v>
      </c>
      <c r="S165" s="1" t="s">
        <v>163</v>
      </c>
      <c r="T165" s="1"/>
      <c r="U165" s="1" t="s">
        <v>27224</v>
      </c>
      <c r="V165" s="1" t="s">
        <v>13787</v>
      </c>
      <c r="W165" s="1" t="s">
        <v>163</v>
      </c>
      <c r="X165" s="1"/>
      <c r="Y165" t="s">
        <v>27259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23800</v>
      </c>
      <c r="F166" s="1" t="s">
        <v>24456</v>
      </c>
      <c r="G166" s="1" t="s">
        <v>25098</v>
      </c>
      <c r="H166" s="1" t="s">
        <v>25737</v>
      </c>
      <c r="I166" s="1" t="s">
        <v>10043</v>
      </c>
      <c r="J166" s="1"/>
      <c r="K166" s="1" t="s">
        <v>26278</v>
      </c>
      <c r="L166" s="1" t="s">
        <v>164</v>
      </c>
      <c r="M166" s="1" t="s">
        <v>11675</v>
      </c>
      <c r="N166" s="1" t="s">
        <v>13183</v>
      </c>
      <c r="O166" s="1" t="s">
        <v>164</v>
      </c>
      <c r="P166" s="1" t="s">
        <v>26282</v>
      </c>
      <c r="Q166" s="1" t="s">
        <v>26282</v>
      </c>
      <c r="R166" s="1" t="s">
        <v>13779</v>
      </c>
      <c r="S166" s="1" t="s">
        <v>164</v>
      </c>
      <c r="T166" s="1"/>
      <c r="U166" s="1"/>
      <c r="V166" s="1" t="s">
        <v>13787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23801</v>
      </c>
      <c r="F167" s="1" t="s">
        <v>24457</v>
      </c>
      <c r="G167" s="1" t="s">
        <v>25099</v>
      </c>
      <c r="H167" s="1" t="s">
        <v>25738</v>
      </c>
      <c r="I167" s="1" t="s">
        <v>10044</v>
      </c>
      <c r="J167" s="1"/>
      <c r="K167" s="1" t="s">
        <v>26278</v>
      </c>
      <c r="L167" s="1" t="s">
        <v>165</v>
      </c>
      <c r="M167" s="1" t="s">
        <v>11676</v>
      </c>
      <c r="N167" s="1" t="s">
        <v>13183</v>
      </c>
      <c r="O167" s="1" t="s">
        <v>165</v>
      </c>
      <c r="P167" s="1" t="s">
        <v>26282</v>
      </c>
      <c r="Q167" s="1" t="s">
        <v>26282</v>
      </c>
      <c r="R167" s="1" t="s">
        <v>13779</v>
      </c>
      <c r="S167" s="1" t="s">
        <v>165</v>
      </c>
      <c r="T167" s="1"/>
      <c r="U167" s="1"/>
      <c r="V167" s="1" t="s">
        <v>13787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19897</v>
      </c>
      <c r="F168" s="1" t="s">
        <v>20695</v>
      </c>
      <c r="G168" s="1" t="s">
        <v>21469</v>
      </c>
      <c r="H168" s="1" t="s">
        <v>22239</v>
      </c>
      <c r="I168" s="1" t="s">
        <v>10045</v>
      </c>
      <c r="J168" s="1"/>
      <c r="K168" s="1" t="s">
        <v>26278</v>
      </c>
      <c r="L168" s="1" t="s">
        <v>166</v>
      </c>
      <c r="M168" s="1" t="s">
        <v>11677</v>
      </c>
      <c r="N168" s="1" t="s">
        <v>13183</v>
      </c>
      <c r="O168" s="1" t="s">
        <v>166</v>
      </c>
      <c r="P168" s="1" t="s">
        <v>26282</v>
      </c>
      <c r="Q168" s="1" t="s">
        <v>26282</v>
      </c>
      <c r="R168" s="1" t="s">
        <v>13779</v>
      </c>
      <c r="S168" s="1" t="s">
        <v>166</v>
      </c>
      <c r="T168" s="1"/>
      <c r="U168" s="1"/>
      <c r="V168" s="1" t="s">
        <v>13787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23802</v>
      </c>
      <c r="F169" s="1" t="s">
        <v>24458</v>
      </c>
      <c r="G169" s="1" t="s">
        <v>25100</v>
      </c>
      <c r="H169" s="1" t="s">
        <v>25739</v>
      </c>
      <c r="I169" s="1" t="s">
        <v>10046</v>
      </c>
      <c r="J169" s="1"/>
      <c r="K169" s="1" t="s">
        <v>26278</v>
      </c>
      <c r="L169" s="1" t="s">
        <v>167</v>
      </c>
      <c r="M169" s="1" t="s">
        <v>11678</v>
      </c>
      <c r="N169" s="1" t="s">
        <v>13183</v>
      </c>
      <c r="O169" s="1" t="s">
        <v>167</v>
      </c>
      <c r="P169" s="1" t="s">
        <v>26282</v>
      </c>
      <c r="Q169" s="1" t="s">
        <v>26282</v>
      </c>
      <c r="R169" s="1" t="s">
        <v>13779</v>
      </c>
      <c r="S169" s="1" t="s">
        <v>167</v>
      </c>
      <c r="T169" s="1"/>
      <c r="U169" s="1"/>
      <c r="V169" s="1" t="s">
        <v>13787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13951</v>
      </c>
      <c r="F170" s="1" t="s">
        <v>15008</v>
      </c>
      <c r="G170" s="1" t="s">
        <v>16031</v>
      </c>
      <c r="H170" s="1" t="s">
        <v>17047</v>
      </c>
      <c r="I170" s="1" t="s">
        <v>10047</v>
      </c>
      <c r="J170" s="1"/>
      <c r="K170" s="1" t="s">
        <v>26278</v>
      </c>
      <c r="L170" s="1" t="s">
        <v>168</v>
      </c>
      <c r="M170" s="1" t="s">
        <v>11679</v>
      </c>
      <c r="N170" s="1" t="s">
        <v>13183</v>
      </c>
      <c r="O170" s="1" t="s">
        <v>168</v>
      </c>
      <c r="P170" s="1" t="s">
        <v>26283</v>
      </c>
      <c r="Q170" s="1" t="s">
        <v>26381</v>
      </c>
      <c r="R170" s="1" t="s">
        <v>13779</v>
      </c>
      <c r="S170" s="1" t="s">
        <v>168</v>
      </c>
      <c r="T170" s="1" t="s">
        <v>27201</v>
      </c>
      <c r="U170" s="1"/>
      <c r="V170" s="1" t="s">
        <v>13787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23803</v>
      </c>
      <c r="F171" s="1" t="s">
        <v>24459</v>
      </c>
      <c r="G171" s="1" t="s">
        <v>25101</v>
      </c>
      <c r="H171" s="1" t="s">
        <v>24459</v>
      </c>
      <c r="I171" s="1" t="s">
        <v>10048</v>
      </c>
      <c r="J171" s="1"/>
      <c r="K171" s="1" t="s">
        <v>26278</v>
      </c>
      <c r="L171" s="1" t="s">
        <v>169</v>
      </c>
      <c r="M171" s="1" t="s">
        <v>11680</v>
      </c>
      <c r="N171" s="1" t="s">
        <v>13183</v>
      </c>
      <c r="O171" s="1" t="s">
        <v>169</v>
      </c>
      <c r="P171" s="1" t="s">
        <v>26283</v>
      </c>
      <c r="Q171" s="1" t="s">
        <v>26382</v>
      </c>
      <c r="R171" s="1" t="s">
        <v>13779</v>
      </c>
      <c r="S171" s="1" t="s">
        <v>169</v>
      </c>
      <c r="T171" s="1"/>
      <c r="U171" s="1"/>
      <c r="V171" s="1" t="s">
        <v>13787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23804</v>
      </c>
      <c r="F172" s="1" t="s">
        <v>24460</v>
      </c>
      <c r="G172" s="1" t="s">
        <v>25102</v>
      </c>
      <c r="H172" s="1" t="s">
        <v>25740</v>
      </c>
      <c r="I172" s="1" t="s">
        <v>10049</v>
      </c>
      <c r="J172" s="1"/>
      <c r="K172" s="1" t="s">
        <v>26278</v>
      </c>
      <c r="L172" s="1" t="s">
        <v>170</v>
      </c>
      <c r="M172" s="1" t="s">
        <v>11681</v>
      </c>
      <c r="N172" s="1" t="s">
        <v>13183</v>
      </c>
      <c r="O172" s="1" t="s">
        <v>170</v>
      </c>
      <c r="P172" s="1" t="s">
        <v>26283</v>
      </c>
      <c r="Q172" s="1" t="s">
        <v>26383</v>
      </c>
      <c r="R172" s="1" t="s">
        <v>13779</v>
      </c>
      <c r="S172" s="1" t="s">
        <v>170</v>
      </c>
      <c r="T172" s="1"/>
      <c r="U172" s="1"/>
      <c r="V172" s="1" t="s">
        <v>13787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19900</v>
      </c>
      <c r="F173" s="1" t="s">
        <v>20698</v>
      </c>
      <c r="G173" s="1" t="s">
        <v>21472</v>
      </c>
      <c r="H173" s="1" t="s">
        <v>22241</v>
      </c>
      <c r="I173" s="1" t="s">
        <v>10050</v>
      </c>
      <c r="J173" s="1"/>
      <c r="K173" s="1" t="s">
        <v>26278</v>
      </c>
      <c r="L173" s="1" t="s">
        <v>171</v>
      </c>
      <c r="M173" s="1" t="s">
        <v>11682</v>
      </c>
      <c r="N173" s="1" t="s">
        <v>13183</v>
      </c>
      <c r="O173" s="1" t="s">
        <v>171</v>
      </c>
      <c r="P173" s="1" t="s">
        <v>26283</v>
      </c>
      <c r="Q173" s="1" t="s">
        <v>26384</v>
      </c>
      <c r="R173" s="1" t="s">
        <v>13779</v>
      </c>
      <c r="S173" s="1" t="s">
        <v>171</v>
      </c>
      <c r="T173" s="1"/>
      <c r="U173" s="1"/>
      <c r="V173" s="1" t="s">
        <v>13787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6848</v>
      </c>
      <c r="H174" s="1" t="s">
        <v>8452</v>
      </c>
      <c r="I174" s="1" t="s">
        <v>10051</v>
      </c>
      <c r="J174" s="1"/>
      <c r="K174" s="1" t="s">
        <v>26278</v>
      </c>
      <c r="L174" s="1" t="s">
        <v>172</v>
      </c>
      <c r="M174" s="1" t="s">
        <v>11683</v>
      </c>
      <c r="N174" s="1" t="s">
        <v>13183</v>
      </c>
      <c r="O174" s="1" t="s">
        <v>172</v>
      </c>
      <c r="P174" s="1" t="s">
        <v>26283</v>
      </c>
      <c r="Q174" s="1" t="s">
        <v>26385</v>
      </c>
      <c r="R174" s="1" t="s">
        <v>13779</v>
      </c>
      <c r="S174" s="1" t="s">
        <v>172</v>
      </c>
      <c r="T174" s="1"/>
      <c r="U174" s="1"/>
      <c r="V174" s="1" t="s">
        <v>13787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23805</v>
      </c>
      <c r="F175" s="1" t="s">
        <v>24461</v>
      </c>
      <c r="G175" s="1" t="s">
        <v>25103</v>
      </c>
      <c r="H175" s="1" t="s">
        <v>25741</v>
      </c>
      <c r="I175" s="1" t="s">
        <v>10052</v>
      </c>
      <c r="J175" s="1"/>
      <c r="K175" s="1" t="s">
        <v>26278</v>
      </c>
      <c r="L175" s="1" t="s">
        <v>173</v>
      </c>
      <c r="M175" s="1" t="s">
        <v>11684</v>
      </c>
      <c r="N175" s="1" t="s">
        <v>13183</v>
      </c>
      <c r="O175" s="1" t="s">
        <v>173</v>
      </c>
      <c r="P175" s="1" t="s">
        <v>26283</v>
      </c>
      <c r="Q175" s="1" t="s">
        <v>26386</v>
      </c>
      <c r="R175" s="1" t="s">
        <v>13779</v>
      </c>
      <c r="S175" s="1" t="s">
        <v>173</v>
      </c>
      <c r="T175" s="1"/>
      <c r="U175" s="1"/>
      <c r="V175" s="1" t="s">
        <v>13787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23806</v>
      </c>
      <c r="F176" s="1" t="s">
        <v>24462</v>
      </c>
      <c r="G176" s="1" t="s">
        <v>25104</v>
      </c>
      <c r="H176" s="1" t="s">
        <v>25742</v>
      </c>
      <c r="I176" s="1" t="s">
        <v>10053</v>
      </c>
      <c r="J176" s="1"/>
      <c r="K176" s="1" t="s">
        <v>26278</v>
      </c>
      <c r="L176" s="1" t="s">
        <v>174</v>
      </c>
      <c r="M176" s="1" t="s">
        <v>11685</v>
      </c>
      <c r="N176" s="1" t="s">
        <v>13183</v>
      </c>
      <c r="O176" s="1" t="s">
        <v>174</v>
      </c>
      <c r="P176" s="1" t="s">
        <v>26283</v>
      </c>
      <c r="Q176" s="1" t="s">
        <v>26387</v>
      </c>
      <c r="R176" s="1" t="s">
        <v>13779</v>
      </c>
      <c r="S176" s="1" t="s">
        <v>174</v>
      </c>
      <c r="T176" s="1"/>
      <c r="U176" s="1"/>
      <c r="V176" s="1" t="s">
        <v>13787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23807</v>
      </c>
      <c r="F177" s="1" t="s">
        <v>24463</v>
      </c>
      <c r="G177" s="1" t="s">
        <v>25105</v>
      </c>
      <c r="H177" s="1" t="s">
        <v>25743</v>
      </c>
      <c r="I177" s="1" t="s">
        <v>10054</v>
      </c>
      <c r="J177" s="1"/>
      <c r="K177" s="1" t="s">
        <v>26278</v>
      </c>
      <c r="L177" s="1" t="s">
        <v>175</v>
      </c>
      <c r="M177" s="1" t="s">
        <v>11686</v>
      </c>
      <c r="N177" s="1" t="s">
        <v>13183</v>
      </c>
      <c r="O177" s="1" t="s">
        <v>175</v>
      </c>
      <c r="P177" s="1" t="s">
        <v>26283</v>
      </c>
      <c r="Q177" s="1" t="s">
        <v>26388</v>
      </c>
      <c r="R177" s="1" t="s">
        <v>13779</v>
      </c>
      <c r="S177" s="1" t="s">
        <v>175</v>
      </c>
      <c r="T177" s="1"/>
      <c r="U177" s="1"/>
      <c r="V177" s="1" t="s">
        <v>13787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6852</v>
      </c>
      <c r="H178" s="1" t="s">
        <v>3563</v>
      </c>
      <c r="I178" s="1" t="s">
        <v>10055</v>
      </c>
      <c r="J178" s="1"/>
      <c r="K178" s="1" t="s">
        <v>26278</v>
      </c>
      <c r="L178" s="1" t="s">
        <v>176</v>
      </c>
      <c r="M178" s="1" t="s">
        <v>11687</v>
      </c>
      <c r="N178" s="1" t="s">
        <v>13183</v>
      </c>
      <c r="O178" s="1" t="s">
        <v>176</v>
      </c>
      <c r="P178" s="1" t="s">
        <v>26283</v>
      </c>
      <c r="Q178" s="1" t="s">
        <v>26389</v>
      </c>
      <c r="R178" s="1" t="s">
        <v>13779</v>
      </c>
      <c r="S178" s="1" t="s">
        <v>176</v>
      </c>
      <c r="T178" s="1"/>
      <c r="U178" s="1"/>
      <c r="V178" s="1" t="s">
        <v>13787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6853</v>
      </c>
      <c r="H179" s="1" t="s">
        <v>8456</v>
      </c>
      <c r="I179" s="1" t="s">
        <v>10056</v>
      </c>
      <c r="J179" s="1"/>
      <c r="K179" s="1" t="s">
        <v>26278</v>
      </c>
      <c r="L179" s="1" t="s">
        <v>177</v>
      </c>
      <c r="M179" s="1" t="s">
        <v>11688</v>
      </c>
      <c r="N179" s="1" t="s">
        <v>13183</v>
      </c>
      <c r="O179" s="1" t="s">
        <v>177</v>
      </c>
      <c r="P179" s="1" t="s">
        <v>26283</v>
      </c>
      <c r="Q179" s="1" t="s">
        <v>26390</v>
      </c>
      <c r="R179" s="1" t="s">
        <v>13779</v>
      </c>
      <c r="S179" s="1" t="s">
        <v>177</v>
      </c>
      <c r="T179" s="1"/>
      <c r="U179" s="1"/>
      <c r="V179" s="1" t="s">
        <v>13787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23808</v>
      </c>
      <c r="F180" s="1" t="s">
        <v>24464</v>
      </c>
      <c r="G180" s="1" t="s">
        <v>25106</v>
      </c>
      <c r="H180" s="1" t="s">
        <v>25744</v>
      </c>
      <c r="I180" s="1" t="s">
        <v>10057</v>
      </c>
      <c r="J180" s="1"/>
      <c r="K180" s="1" t="s">
        <v>26278</v>
      </c>
      <c r="L180" s="1" t="s">
        <v>178</v>
      </c>
      <c r="M180" s="1" t="s">
        <v>11689</v>
      </c>
      <c r="N180" s="1" t="s">
        <v>13183</v>
      </c>
      <c r="O180" s="1" t="s">
        <v>178</v>
      </c>
      <c r="P180" s="1" t="s">
        <v>26283</v>
      </c>
      <c r="Q180" s="1" t="s">
        <v>26391</v>
      </c>
      <c r="R180" s="1" t="s">
        <v>13779</v>
      </c>
      <c r="S180" s="1" t="s">
        <v>178</v>
      </c>
      <c r="T180" s="1"/>
      <c r="U180" s="1"/>
      <c r="V180" s="1" t="s">
        <v>13787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6855</v>
      </c>
      <c r="H181" s="1" t="s">
        <v>8458</v>
      </c>
      <c r="I181" s="1" t="s">
        <v>10058</v>
      </c>
      <c r="J181" s="1"/>
      <c r="K181" s="1" t="s">
        <v>26278</v>
      </c>
      <c r="L181" s="1" t="s">
        <v>179</v>
      </c>
      <c r="M181" s="1" t="s">
        <v>11690</v>
      </c>
      <c r="N181" s="1" t="s">
        <v>13183</v>
      </c>
      <c r="O181" s="1" t="s">
        <v>179</v>
      </c>
      <c r="P181" s="1" t="s">
        <v>26283</v>
      </c>
      <c r="Q181" s="1" t="s">
        <v>26392</v>
      </c>
      <c r="R181" s="1" t="s">
        <v>13779</v>
      </c>
      <c r="S181" s="1" t="s">
        <v>179</v>
      </c>
      <c r="T181" s="1"/>
      <c r="U181" s="1"/>
      <c r="V181" s="1" t="s">
        <v>13787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23809</v>
      </c>
      <c r="F182" s="1" t="s">
        <v>24465</v>
      </c>
      <c r="G182" s="1" t="s">
        <v>25107</v>
      </c>
      <c r="H182" s="1" t="s">
        <v>25745</v>
      </c>
      <c r="I182" s="1" t="s">
        <v>10059</v>
      </c>
      <c r="J182" s="1"/>
      <c r="K182" s="1" t="s">
        <v>26278</v>
      </c>
      <c r="L182" s="1" t="s">
        <v>180</v>
      </c>
      <c r="M182" s="1" t="s">
        <v>11691</v>
      </c>
      <c r="N182" s="1" t="s">
        <v>13183</v>
      </c>
      <c r="O182" s="1" t="s">
        <v>180</v>
      </c>
      <c r="P182" s="1" t="s">
        <v>26283</v>
      </c>
      <c r="Q182" s="1" t="s">
        <v>26393</v>
      </c>
      <c r="R182" s="1" t="s">
        <v>13779</v>
      </c>
      <c r="S182" s="1" t="s">
        <v>180</v>
      </c>
      <c r="T182" s="1"/>
      <c r="U182" s="1"/>
      <c r="V182" s="1" t="s">
        <v>13787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23810</v>
      </c>
      <c r="F183" s="1" t="s">
        <v>24466</v>
      </c>
      <c r="G183" s="1" t="s">
        <v>25108</v>
      </c>
      <c r="H183" s="1" t="s">
        <v>25746</v>
      </c>
      <c r="I183" s="1" t="s">
        <v>10060</v>
      </c>
      <c r="J183" s="1"/>
      <c r="K183" s="1" t="s">
        <v>26278</v>
      </c>
      <c r="L183" s="1" t="s">
        <v>181</v>
      </c>
      <c r="M183" s="1" t="s">
        <v>11692</v>
      </c>
      <c r="N183" s="1" t="s">
        <v>13183</v>
      </c>
      <c r="O183" s="1" t="s">
        <v>181</v>
      </c>
      <c r="P183" s="1" t="s">
        <v>26283</v>
      </c>
      <c r="Q183" s="1" t="s">
        <v>26394</v>
      </c>
      <c r="R183" s="1" t="s">
        <v>13779</v>
      </c>
      <c r="S183" s="1" t="s">
        <v>181</v>
      </c>
      <c r="T183" s="1"/>
      <c r="U183" s="1"/>
      <c r="V183" s="1" t="s">
        <v>13787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23811</v>
      </c>
      <c r="F184" s="1" t="s">
        <v>24467</v>
      </c>
      <c r="G184" s="1" t="s">
        <v>25109</v>
      </c>
      <c r="H184" s="1" t="s">
        <v>25747</v>
      </c>
      <c r="I184" s="1" t="s">
        <v>10061</v>
      </c>
      <c r="J184" s="1"/>
      <c r="K184" s="1" t="s">
        <v>26278</v>
      </c>
      <c r="L184" s="1" t="s">
        <v>182</v>
      </c>
      <c r="M184" s="1" t="s">
        <v>11693</v>
      </c>
      <c r="N184" s="1" t="s">
        <v>13183</v>
      </c>
      <c r="O184" s="1" t="s">
        <v>182</v>
      </c>
      <c r="P184" s="1" t="s">
        <v>26283</v>
      </c>
      <c r="Q184" s="1" t="s">
        <v>26395</v>
      </c>
      <c r="R184" s="1" t="s">
        <v>13779</v>
      </c>
      <c r="S184" s="1" t="s">
        <v>182</v>
      </c>
      <c r="T184" s="1"/>
      <c r="U184" s="1"/>
      <c r="V184" s="1" t="s">
        <v>13787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23812</v>
      </c>
      <c r="F185" s="1" t="s">
        <v>24468</v>
      </c>
      <c r="G185" s="1" t="s">
        <v>25110</v>
      </c>
      <c r="H185" s="1" t="s">
        <v>25748</v>
      </c>
      <c r="I185" s="1" t="s">
        <v>10062</v>
      </c>
      <c r="J185" s="1"/>
      <c r="K185" s="1" t="s">
        <v>26278</v>
      </c>
      <c r="L185" s="1" t="s">
        <v>183</v>
      </c>
      <c r="M185" s="1" t="s">
        <v>11694</v>
      </c>
      <c r="N185" s="1" t="s">
        <v>13183</v>
      </c>
      <c r="O185" s="1" t="s">
        <v>183</v>
      </c>
      <c r="P185" s="1" t="s">
        <v>26283</v>
      </c>
      <c r="Q185" s="1" t="s">
        <v>26396</v>
      </c>
      <c r="R185" s="1" t="s">
        <v>13779</v>
      </c>
      <c r="S185" s="1" t="s">
        <v>183</v>
      </c>
      <c r="T185" s="1"/>
      <c r="U185" s="1"/>
      <c r="V185" s="1" t="s">
        <v>13787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23813</v>
      </c>
      <c r="F186" s="1" t="s">
        <v>24469</v>
      </c>
      <c r="G186" s="1" t="s">
        <v>25111</v>
      </c>
      <c r="H186" s="1" t="s">
        <v>25749</v>
      </c>
      <c r="I186" s="1" t="s">
        <v>10063</v>
      </c>
      <c r="J186" s="1"/>
      <c r="K186" s="1" t="s">
        <v>26278</v>
      </c>
      <c r="L186" s="1" t="s">
        <v>184</v>
      </c>
      <c r="M186" s="1" t="s">
        <v>11695</v>
      </c>
      <c r="N186" s="1" t="s">
        <v>13183</v>
      </c>
      <c r="O186" s="1" t="s">
        <v>184</v>
      </c>
      <c r="P186" s="1" t="s">
        <v>26283</v>
      </c>
      <c r="Q186" s="1" t="s">
        <v>26397</v>
      </c>
      <c r="R186" s="1" t="s">
        <v>13779</v>
      </c>
      <c r="S186" s="1" t="s">
        <v>184</v>
      </c>
      <c r="T186" s="1"/>
      <c r="U186" s="1"/>
      <c r="V186" s="1" t="s">
        <v>13787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23814</v>
      </c>
      <c r="F187" s="1" t="s">
        <v>24470</v>
      </c>
      <c r="G187" s="1" t="s">
        <v>25112</v>
      </c>
      <c r="H187" s="1" t="s">
        <v>25750</v>
      </c>
      <c r="I187" s="1" t="s">
        <v>10064</v>
      </c>
      <c r="J187" s="1"/>
      <c r="K187" s="1" t="s">
        <v>26278</v>
      </c>
      <c r="L187" s="1" t="s">
        <v>185</v>
      </c>
      <c r="M187" s="1" t="s">
        <v>11696</v>
      </c>
      <c r="N187" s="1" t="s">
        <v>13183</v>
      </c>
      <c r="O187" s="1" t="s">
        <v>185</v>
      </c>
      <c r="P187" s="1" t="s">
        <v>26283</v>
      </c>
      <c r="Q187" s="1" t="s">
        <v>26398</v>
      </c>
      <c r="R187" s="1" t="s">
        <v>13779</v>
      </c>
      <c r="S187" s="1" t="s">
        <v>185</v>
      </c>
      <c r="T187" s="1"/>
      <c r="U187" s="1"/>
      <c r="V187" s="1" t="s">
        <v>13787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23815</v>
      </c>
      <c r="F188" s="1" t="s">
        <v>24471</v>
      </c>
      <c r="G188" s="1" t="s">
        <v>25113</v>
      </c>
      <c r="H188" s="1" t="s">
        <v>25751</v>
      </c>
      <c r="I188" s="1" t="s">
        <v>10065</v>
      </c>
      <c r="J188" s="1"/>
      <c r="K188" s="1" t="s">
        <v>26278</v>
      </c>
      <c r="L188" s="1" t="s">
        <v>186</v>
      </c>
      <c r="M188" s="1" t="s">
        <v>11697</v>
      </c>
      <c r="N188" s="1" t="s">
        <v>13183</v>
      </c>
      <c r="O188" s="1" t="s">
        <v>186</v>
      </c>
      <c r="P188" s="1" t="s">
        <v>26283</v>
      </c>
      <c r="Q188" s="1" t="s">
        <v>26399</v>
      </c>
      <c r="R188" s="1" t="s">
        <v>13779</v>
      </c>
      <c r="S188" s="1" t="s">
        <v>186</v>
      </c>
      <c r="T188" s="1"/>
      <c r="U188" s="1"/>
      <c r="V188" s="1" t="s">
        <v>13787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19907</v>
      </c>
      <c r="F189" s="1" t="s">
        <v>20705</v>
      </c>
      <c r="G189" s="1" t="s">
        <v>21479</v>
      </c>
      <c r="H189" s="1" t="s">
        <v>22248</v>
      </c>
      <c r="I189" s="1" t="s">
        <v>10066</v>
      </c>
      <c r="J189" s="1"/>
      <c r="K189" s="1" t="s">
        <v>26278</v>
      </c>
      <c r="L189" s="1" t="s">
        <v>187</v>
      </c>
      <c r="M189" s="1" t="s">
        <v>11698</v>
      </c>
      <c r="N189" s="1" t="s">
        <v>13183</v>
      </c>
      <c r="O189" s="1" t="s">
        <v>187</v>
      </c>
      <c r="P189" s="1" t="s">
        <v>26283</v>
      </c>
      <c r="Q189" s="1" t="s">
        <v>26400</v>
      </c>
      <c r="R189" s="1" t="s">
        <v>13779</v>
      </c>
      <c r="S189" s="1" t="s">
        <v>187</v>
      </c>
      <c r="T189" s="1"/>
      <c r="U189" s="1"/>
      <c r="V189" s="1" t="s">
        <v>13787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23816</v>
      </c>
      <c r="F190" s="1" t="s">
        <v>24472</v>
      </c>
      <c r="G190" s="1" t="s">
        <v>25114</v>
      </c>
      <c r="H190" s="1" t="s">
        <v>25752</v>
      </c>
      <c r="I190" s="1" t="s">
        <v>10067</v>
      </c>
      <c r="J190" s="1"/>
      <c r="K190" s="1" t="s">
        <v>26278</v>
      </c>
      <c r="L190" s="1" t="s">
        <v>188</v>
      </c>
      <c r="M190" s="1" t="s">
        <v>11699</v>
      </c>
      <c r="N190" s="1" t="s">
        <v>13183</v>
      </c>
      <c r="O190" s="1" t="s">
        <v>188</v>
      </c>
      <c r="P190" s="1" t="s">
        <v>26283</v>
      </c>
      <c r="Q190" s="1" t="s">
        <v>26401</v>
      </c>
      <c r="R190" s="1" t="s">
        <v>13779</v>
      </c>
      <c r="S190" s="1" t="s">
        <v>188</v>
      </c>
      <c r="T190" s="1"/>
      <c r="U190" s="1"/>
      <c r="V190" s="1" t="s">
        <v>13787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6865</v>
      </c>
      <c r="H191" s="1" t="s">
        <v>8468</v>
      </c>
      <c r="I191" s="1" t="s">
        <v>10068</v>
      </c>
      <c r="J191" s="1"/>
      <c r="K191" s="1" t="s">
        <v>26278</v>
      </c>
      <c r="L191" s="1" t="s">
        <v>189</v>
      </c>
      <c r="M191" s="1" t="s">
        <v>11700</v>
      </c>
      <c r="N191" s="1" t="s">
        <v>13183</v>
      </c>
      <c r="O191" s="1" t="s">
        <v>189</v>
      </c>
      <c r="P191" s="1" t="s">
        <v>26283</v>
      </c>
      <c r="Q191" s="1" t="s">
        <v>26402</v>
      </c>
      <c r="R191" s="1" t="s">
        <v>13779</v>
      </c>
      <c r="S191" s="1" t="s">
        <v>189</v>
      </c>
      <c r="T191" s="1"/>
      <c r="U191" s="1"/>
      <c r="V191" s="1" t="s">
        <v>13787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23817</v>
      </c>
      <c r="F192" s="1" t="s">
        <v>24473</v>
      </c>
      <c r="G192" s="1" t="s">
        <v>25115</v>
      </c>
      <c r="H192" s="1" t="s">
        <v>25753</v>
      </c>
      <c r="I192" s="1" t="s">
        <v>10069</v>
      </c>
      <c r="J192" s="1"/>
      <c r="K192" s="1" t="s">
        <v>26278</v>
      </c>
      <c r="L192" s="1" t="s">
        <v>190</v>
      </c>
      <c r="M192" s="1" t="s">
        <v>11701</v>
      </c>
      <c r="N192" s="1" t="s">
        <v>13183</v>
      </c>
      <c r="O192" s="1" t="s">
        <v>190</v>
      </c>
      <c r="P192" s="1" t="s">
        <v>26283</v>
      </c>
      <c r="Q192" s="1" t="s">
        <v>26403</v>
      </c>
      <c r="R192" s="1" t="s">
        <v>13779</v>
      </c>
      <c r="S192" s="1" t="s">
        <v>190</v>
      </c>
      <c r="T192" s="1"/>
      <c r="U192" s="1"/>
      <c r="V192" s="1" t="s">
        <v>13787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13968</v>
      </c>
      <c r="F193" s="1" t="s">
        <v>15025</v>
      </c>
      <c r="G193" s="1" t="s">
        <v>16048</v>
      </c>
      <c r="H193" s="1" t="s">
        <v>17062</v>
      </c>
      <c r="I193" s="1" t="s">
        <v>10070</v>
      </c>
      <c r="J193" s="1"/>
      <c r="K193" s="1" t="s">
        <v>26278</v>
      </c>
      <c r="L193" s="1" t="s">
        <v>191</v>
      </c>
      <c r="M193" s="1" t="s">
        <v>11702</v>
      </c>
      <c r="N193" s="1" t="s">
        <v>13183</v>
      </c>
      <c r="O193" s="1" t="s">
        <v>191</v>
      </c>
      <c r="P193" s="1" t="s">
        <v>26283</v>
      </c>
      <c r="Q193" s="1" t="s">
        <v>26404</v>
      </c>
      <c r="R193" s="1" t="s">
        <v>13779</v>
      </c>
      <c r="S193" s="1" t="s">
        <v>191</v>
      </c>
      <c r="T193" s="1"/>
      <c r="U193" s="1"/>
      <c r="V193" s="1" t="s">
        <v>13787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23818</v>
      </c>
      <c r="F194" s="1" t="s">
        <v>24474</v>
      </c>
      <c r="G194" s="1" t="s">
        <v>25116</v>
      </c>
      <c r="H194" s="1" t="s">
        <v>25754</v>
      </c>
      <c r="I194" s="1" t="s">
        <v>10071</v>
      </c>
      <c r="J194" s="1"/>
      <c r="K194" s="1" t="s">
        <v>26278</v>
      </c>
      <c r="L194" s="1" t="s">
        <v>192</v>
      </c>
      <c r="M194" s="1" t="s">
        <v>11703</v>
      </c>
      <c r="N194" s="1" t="s">
        <v>13183</v>
      </c>
      <c r="O194" s="1" t="s">
        <v>192</v>
      </c>
      <c r="P194" s="1" t="s">
        <v>26283</v>
      </c>
      <c r="Q194" s="1" t="s">
        <v>26405</v>
      </c>
      <c r="R194" s="1" t="s">
        <v>13779</v>
      </c>
      <c r="S194" s="1" t="s">
        <v>192</v>
      </c>
      <c r="T194" s="1"/>
      <c r="U194" s="1"/>
      <c r="V194" s="1" t="s">
        <v>13787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23819</v>
      </c>
      <c r="F195" s="1" t="s">
        <v>24475</v>
      </c>
      <c r="G195" s="1" t="s">
        <v>25117</v>
      </c>
      <c r="H195" s="1" t="s">
        <v>25755</v>
      </c>
      <c r="I195" s="1" t="s">
        <v>10072</v>
      </c>
      <c r="J195" s="1"/>
      <c r="K195" s="1" t="s">
        <v>26278</v>
      </c>
      <c r="L195" s="1" t="s">
        <v>193</v>
      </c>
      <c r="M195" s="1" t="s">
        <v>11704</v>
      </c>
      <c r="N195" s="1" t="s">
        <v>13183</v>
      </c>
      <c r="O195" s="1" t="s">
        <v>193</v>
      </c>
      <c r="P195" s="1" t="s">
        <v>26283</v>
      </c>
      <c r="Q195" s="1" t="s">
        <v>26406</v>
      </c>
      <c r="R195" s="1" t="s">
        <v>13779</v>
      </c>
      <c r="S195" s="1" t="s">
        <v>193</v>
      </c>
      <c r="T195" s="1"/>
      <c r="U195" s="1"/>
      <c r="V195" s="1" t="s">
        <v>13787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23820</v>
      </c>
      <c r="F196" s="1" t="s">
        <v>24476</v>
      </c>
      <c r="G196" s="1" t="s">
        <v>25118</v>
      </c>
      <c r="H196" s="1" t="s">
        <v>25756</v>
      </c>
      <c r="I196" s="1" t="s">
        <v>10073</v>
      </c>
      <c r="J196" s="1"/>
      <c r="K196" s="1" t="s">
        <v>26278</v>
      </c>
      <c r="L196" s="1" t="s">
        <v>194</v>
      </c>
      <c r="M196" s="1" t="s">
        <v>11705</v>
      </c>
      <c r="N196" s="1" t="s">
        <v>13183</v>
      </c>
      <c r="O196" s="1" t="s">
        <v>194</v>
      </c>
      <c r="P196" s="1" t="s">
        <v>26283</v>
      </c>
      <c r="Q196" s="1" t="s">
        <v>26407</v>
      </c>
      <c r="R196" s="1" t="s">
        <v>13779</v>
      </c>
      <c r="S196" s="1" t="s">
        <v>194</v>
      </c>
      <c r="T196" s="1"/>
      <c r="U196" s="1"/>
      <c r="V196" s="1" t="s">
        <v>13787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13970</v>
      </c>
      <c r="F197" s="1" t="s">
        <v>15027</v>
      </c>
      <c r="G197" s="1" t="s">
        <v>16050</v>
      </c>
      <c r="H197" s="1" t="s">
        <v>17064</v>
      </c>
      <c r="I197" s="1" t="s">
        <v>10074</v>
      </c>
      <c r="J197" s="1"/>
      <c r="K197" s="1" t="s">
        <v>26278</v>
      </c>
      <c r="L197" s="1" t="s">
        <v>195</v>
      </c>
      <c r="M197" s="1" t="s">
        <v>11706</v>
      </c>
      <c r="N197" s="1" t="s">
        <v>13183</v>
      </c>
      <c r="O197" s="1" t="s">
        <v>195</v>
      </c>
      <c r="P197" s="1" t="s">
        <v>26283</v>
      </c>
      <c r="Q197" s="1" t="s">
        <v>26408</v>
      </c>
      <c r="R197" s="1" t="s">
        <v>13779</v>
      </c>
      <c r="S197" s="1" t="s">
        <v>195</v>
      </c>
      <c r="T197" s="1"/>
      <c r="U197" s="1"/>
      <c r="V197" s="1" t="s">
        <v>13787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23821</v>
      </c>
      <c r="F198" s="1" t="s">
        <v>24477</v>
      </c>
      <c r="G198" s="1" t="s">
        <v>25119</v>
      </c>
      <c r="H198" s="1" t="s">
        <v>25757</v>
      </c>
      <c r="I198" s="1" t="s">
        <v>10075</v>
      </c>
      <c r="J198" s="1"/>
      <c r="K198" s="1" t="s">
        <v>26278</v>
      </c>
      <c r="L198" s="1" t="s">
        <v>196</v>
      </c>
      <c r="M198" s="1" t="s">
        <v>11707</v>
      </c>
      <c r="N198" s="1" t="s">
        <v>13183</v>
      </c>
      <c r="O198" s="1" t="s">
        <v>196</v>
      </c>
      <c r="P198" s="1" t="s">
        <v>26283</v>
      </c>
      <c r="Q198" s="1" t="s">
        <v>26409</v>
      </c>
      <c r="R198" s="1" t="s">
        <v>13779</v>
      </c>
      <c r="S198" s="1" t="s">
        <v>196</v>
      </c>
      <c r="T198" s="1"/>
      <c r="U198" s="1"/>
      <c r="V198" s="1" t="s">
        <v>13787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23822</v>
      </c>
      <c r="F199" s="1" t="s">
        <v>24478</v>
      </c>
      <c r="G199" s="1" t="s">
        <v>25120</v>
      </c>
      <c r="H199" s="1" t="s">
        <v>25758</v>
      </c>
      <c r="I199" s="1" t="s">
        <v>10076</v>
      </c>
      <c r="J199" s="1"/>
      <c r="K199" s="1" t="s">
        <v>26278</v>
      </c>
      <c r="L199" s="1" t="s">
        <v>197</v>
      </c>
      <c r="M199" s="1" t="s">
        <v>11708</v>
      </c>
      <c r="N199" s="1" t="s">
        <v>13183</v>
      </c>
      <c r="O199" s="1" t="s">
        <v>197</v>
      </c>
      <c r="P199" s="1" t="s">
        <v>26283</v>
      </c>
      <c r="Q199" s="1" t="s">
        <v>26410</v>
      </c>
      <c r="R199" s="1" t="s">
        <v>13779</v>
      </c>
      <c r="S199" s="1" t="s">
        <v>197</v>
      </c>
      <c r="T199" s="1"/>
      <c r="U199" s="1"/>
      <c r="V199" s="1" t="s">
        <v>13787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23823</v>
      </c>
      <c r="F200" s="1" t="s">
        <v>24479</v>
      </c>
      <c r="G200" s="1" t="s">
        <v>25121</v>
      </c>
      <c r="H200" s="1" t="s">
        <v>25759</v>
      </c>
      <c r="I200" s="1" t="s">
        <v>10077</v>
      </c>
      <c r="J200" s="1"/>
      <c r="K200" s="1" t="s">
        <v>26278</v>
      </c>
      <c r="L200" s="1" t="s">
        <v>198</v>
      </c>
      <c r="M200" s="1" t="s">
        <v>11709</v>
      </c>
      <c r="N200" s="1" t="s">
        <v>13183</v>
      </c>
      <c r="O200" s="1" t="s">
        <v>198</v>
      </c>
      <c r="P200" s="1" t="s">
        <v>26283</v>
      </c>
      <c r="Q200" s="1" t="s">
        <v>26411</v>
      </c>
      <c r="R200" s="1" t="s">
        <v>13779</v>
      </c>
      <c r="S200" s="1" t="s">
        <v>198</v>
      </c>
      <c r="T200" s="1"/>
      <c r="U200" s="1"/>
      <c r="V200" s="1" t="s">
        <v>13787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13974</v>
      </c>
      <c r="F201" s="1" t="s">
        <v>15031</v>
      </c>
      <c r="G201" s="1" t="s">
        <v>16054</v>
      </c>
      <c r="H201" s="1" t="s">
        <v>17068</v>
      </c>
      <c r="I201" s="1" t="s">
        <v>10078</v>
      </c>
      <c r="J201" s="1"/>
      <c r="K201" s="1" t="s">
        <v>26278</v>
      </c>
      <c r="L201" s="1" t="s">
        <v>199</v>
      </c>
      <c r="M201" s="1" t="s">
        <v>11710</v>
      </c>
      <c r="N201" s="1" t="s">
        <v>13183</v>
      </c>
      <c r="O201" s="1" t="s">
        <v>199</v>
      </c>
      <c r="P201" s="1" t="s">
        <v>26283</v>
      </c>
      <c r="Q201" s="1" t="s">
        <v>26412</v>
      </c>
      <c r="R201" s="1" t="s">
        <v>13779</v>
      </c>
      <c r="S201" s="1" t="s">
        <v>199</v>
      </c>
      <c r="T201" s="1"/>
      <c r="U201" s="1"/>
      <c r="V201" s="1" t="s">
        <v>13787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6876</v>
      </c>
      <c r="H202" s="1" t="s">
        <v>8479</v>
      </c>
      <c r="I202" s="1" t="s">
        <v>10079</v>
      </c>
      <c r="J202" s="1"/>
      <c r="K202" s="1" t="s">
        <v>26278</v>
      </c>
      <c r="L202" s="1" t="s">
        <v>200</v>
      </c>
      <c r="M202" s="1" t="s">
        <v>11711</v>
      </c>
      <c r="N202" s="1" t="s">
        <v>13183</v>
      </c>
      <c r="O202" s="1" t="s">
        <v>200</v>
      </c>
      <c r="P202" s="1" t="s">
        <v>26284</v>
      </c>
      <c r="Q202" s="1" t="s">
        <v>26284</v>
      </c>
      <c r="R202" s="1" t="s">
        <v>13779</v>
      </c>
      <c r="S202" s="1" t="s">
        <v>200</v>
      </c>
      <c r="T202" s="1"/>
      <c r="U202" s="1" t="s">
        <v>27225</v>
      </c>
      <c r="V202" s="1" t="s">
        <v>13787</v>
      </c>
      <c r="W202" s="1" t="s">
        <v>200</v>
      </c>
      <c r="X202" s="1" t="s">
        <v>27248</v>
      </c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23824</v>
      </c>
      <c r="F203" s="1" t="s">
        <v>24480</v>
      </c>
      <c r="G203" s="1" t="s">
        <v>23824</v>
      </c>
      <c r="H203" s="1" t="s">
        <v>25760</v>
      </c>
      <c r="I203" s="1" t="s">
        <v>10080</v>
      </c>
      <c r="J203" s="1"/>
      <c r="K203" s="1" t="s">
        <v>26278</v>
      </c>
      <c r="L203" s="1" t="s">
        <v>201</v>
      </c>
      <c r="M203" s="1" t="s">
        <v>11712</v>
      </c>
      <c r="N203" s="1" t="s">
        <v>13183</v>
      </c>
      <c r="O203" s="1" t="s">
        <v>201</v>
      </c>
      <c r="P203" s="1" t="s">
        <v>26284</v>
      </c>
      <c r="Q203" s="1" t="s">
        <v>26284</v>
      </c>
      <c r="R203" s="1" t="s">
        <v>13779</v>
      </c>
      <c r="S203" s="1" t="s">
        <v>201</v>
      </c>
      <c r="T203" s="1"/>
      <c r="U203" s="1"/>
      <c r="V203" s="1" t="s">
        <v>13787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23825</v>
      </c>
      <c r="F204" s="1" t="s">
        <v>24481</v>
      </c>
      <c r="G204" s="1" t="s">
        <v>25122</v>
      </c>
      <c r="H204" s="1" t="s">
        <v>25761</v>
      </c>
      <c r="I204" s="1" t="s">
        <v>10081</v>
      </c>
      <c r="J204" s="1"/>
      <c r="K204" s="1" t="s">
        <v>26278</v>
      </c>
      <c r="L204" s="1" t="s">
        <v>202</v>
      </c>
      <c r="M204" s="1" t="s">
        <v>11713</v>
      </c>
      <c r="N204" s="1" t="s">
        <v>13183</v>
      </c>
      <c r="O204" s="1" t="s">
        <v>202</v>
      </c>
      <c r="P204" s="1" t="s">
        <v>26284</v>
      </c>
      <c r="Q204" s="1" t="s">
        <v>26284</v>
      </c>
      <c r="R204" s="1" t="s">
        <v>13779</v>
      </c>
      <c r="S204" s="1" t="s">
        <v>202</v>
      </c>
      <c r="T204" s="1"/>
      <c r="U204" s="1"/>
      <c r="V204" s="1" t="s">
        <v>13787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23826</v>
      </c>
      <c r="F205" s="1" t="s">
        <v>24482</v>
      </c>
      <c r="G205" s="1" t="s">
        <v>25123</v>
      </c>
      <c r="H205" s="1" t="s">
        <v>25762</v>
      </c>
      <c r="I205" s="1" t="s">
        <v>10082</v>
      </c>
      <c r="J205" s="1"/>
      <c r="K205" s="1" t="s">
        <v>26278</v>
      </c>
      <c r="L205" s="1" t="s">
        <v>203</v>
      </c>
      <c r="M205" s="1" t="s">
        <v>11714</v>
      </c>
      <c r="N205" s="1" t="s">
        <v>13183</v>
      </c>
      <c r="O205" s="1" t="s">
        <v>203</v>
      </c>
      <c r="P205" s="1" t="s">
        <v>26284</v>
      </c>
      <c r="Q205" s="1" t="s">
        <v>26284</v>
      </c>
      <c r="R205" s="1" t="s">
        <v>13779</v>
      </c>
      <c r="S205" s="1" t="s">
        <v>203</v>
      </c>
      <c r="T205" s="1"/>
      <c r="U205" s="1"/>
      <c r="V205" s="1" t="s">
        <v>13787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23827</v>
      </c>
      <c r="F206" s="1" t="s">
        <v>24483</v>
      </c>
      <c r="G206" s="1" t="s">
        <v>25124</v>
      </c>
      <c r="H206" s="1" t="s">
        <v>25763</v>
      </c>
      <c r="I206" s="1" t="s">
        <v>10083</v>
      </c>
      <c r="J206" s="1"/>
      <c r="K206" s="1" t="s">
        <v>26278</v>
      </c>
      <c r="L206" s="1" t="s">
        <v>204</v>
      </c>
      <c r="M206" s="1" t="s">
        <v>11715</v>
      </c>
      <c r="N206" s="1" t="s">
        <v>13183</v>
      </c>
      <c r="O206" s="1" t="s">
        <v>204</v>
      </c>
      <c r="P206" s="1" t="s">
        <v>26284</v>
      </c>
      <c r="Q206" s="1" t="s">
        <v>26284</v>
      </c>
      <c r="R206" s="1" t="s">
        <v>13779</v>
      </c>
      <c r="S206" s="1" t="s">
        <v>204</v>
      </c>
      <c r="T206" s="1"/>
      <c r="U206" s="1"/>
      <c r="V206" s="1" t="s">
        <v>13787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19920</v>
      </c>
      <c r="F207" s="1" t="s">
        <v>20718</v>
      </c>
      <c r="G207" s="1" t="s">
        <v>21491</v>
      </c>
      <c r="H207" s="1" t="s">
        <v>22261</v>
      </c>
      <c r="I207" s="1" t="s">
        <v>10084</v>
      </c>
      <c r="J207" s="1"/>
      <c r="K207" s="1" t="s">
        <v>26278</v>
      </c>
      <c r="L207" s="1" t="s">
        <v>205</v>
      </c>
      <c r="M207" s="1" t="s">
        <v>11716</v>
      </c>
      <c r="N207" s="1" t="s">
        <v>13183</v>
      </c>
      <c r="O207" s="1" t="s">
        <v>205</v>
      </c>
      <c r="P207" s="1" t="s">
        <v>26284</v>
      </c>
      <c r="Q207" s="1" t="s">
        <v>26284</v>
      </c>
      <c r="R207" s="1" t="s">
        <v>13779</v>
      </c>
      <c r="S207" s="1" t="s">
        <v>205</v>
      </c>
      <c r="T207" s="1"/>
      <c r="U207" s="1"/>
      <c r="V207" s="1" t="s">
        <v>13787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23828</v>
      </c>
      <c r="F208" s="1" t="s">
        <v>23828</v>
      </c>
      <c r="G208" s="1" t="s">
        <v>25125</v>
      </c>
      <c r="H208" s="1" t="s">
        <v>25764</v>
      </c>
      <c r="I208" s="1" t="s">
        <v>10085</v>
      </c>
      <c r="J208" s="1"/>
      <c r="K208" s="1" t="s">
        <v>26278</v>
      </c>
      <c r="L208" s="1" t="s">
        <v>206</v>
      </c>
      <c r="M208" s="1" t="s">
        <v>11717</v>
      </c>
      <c r="N208" s="1" t="s">
        <v>13183</v>
      </c>
      <c r="O208" s="1" t="s">
        <v>206</v>
      </c>
      <c r="P208" s="1" t="s">
        <v>26284</v>
      </c>
      <c r="Q208" s="1" t="s">
        <v>26284</v>
      </c>
      <c r="R208" s="1" t="s">
        <v>13779</v>
      </c>
      <c r="S208" s="1" t="s">
        <v>206</v>
      </c>
      <c r="T208" s="1"/>
      <c r="U208" s="1"/>
      <c r="V208" s="1" t="s">
        <v>13787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23829</v>
      </c>
      <c r="F209" s="1" t="s">
        <v>24484</v>
      </c>
      <c r="G209" s="1" t="s">
        <v>25126</v>
      </c>
      <c r="H209" s="1" t="s">
        <v>25765</v>
      </c>
      <c r="I209" s="1" t="s">
        <v>10086</v>
      </c>
      <c r="J209" s="1"/>
      <c r="K209" s="1" t="s">
        <v>26278</v>
      </c>
      <c r="L209" s="1" t="s">
        <v>207</v>
      </c>
      <c r="M209" s="1" t="s">
        <v>11718</v>
      </c>
      <c r="N209" s="1" t="s">
        <v>13183</v>
      </c>
      <c r="O209" s="1" t="s">
        <v>207</v>
      </c>
      <c r="P209" s="1" t="s">
        <v>26284</v>
      </c>
      <c r="Q209" s="1" t="s">
        <v>26284</v>
      </c>
      <c r="R209" s="1" t="s">
        <v>13779</v>
      </c>
      <c r="S209" s="1" t="s">
        <v>207</v>
      </c>
      <c r="T209" s="1"/>
      <c r="U209" s="1"/>
      <c r="V209" s="1" t="s">
        <v>13787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23830</v>
      </c>
      <c r="F210" s="1" t="s">
        <v>24485</v>
      </c>
      <c r="G210" s="1" t="s">
        <v>25127</v>
      </c>
      <c r="H210" s="1" t="s">
        <v>25766</v>
      </c>
      <c r="I210" s="1" t="s">
        <v>10087</v>
      </c>
      <c r="J210" s="1"/>
      <c r="K210" s="1" t="s">
        <v>26278</v>
      </c>
      <c r="L210" s="1" t="s">
        <v>208</v>
      </c>
      <c r="M210" s="1" t="s">
        <v>11719</v>
      </c>
      <c r="N210" s="1" t="s">
        <v>13183</v>
      </c>
      <c r="O210" s="1" t="s">
        <v>208</v>
      </c>
      <c r="P210" s="1" t="s">
        <v>26284</v>
      </c>
      <c r="Q210" s="1" t="s">
        <v>26284</v>
      </c>
      <c r="R210" s="1" t="s">
        <v>13779</v>
      </c>
      <c r="S210" s="1" t="s">
        <v>208</v>
      </c>
      <c r="T210" s="1"/>
      <c r="U210" s="1"/>
      <c r="V210" s="1" t="s">
        <v>13787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23831</v>
      </c>
      <c r="F211" s="1" t="s">
        <v>24486</v>
      </c>
      <c r="G211" s="1" t="s">
        <v>25128</v>
      </c>
      <c r="H211" s="1" t="s">
        <v>25767</v>
      </c>
      <c r="I211" s="1" t="s">
        <v>10088</v>
      </c>
      <c r="J211" s="1"/>
      <c r="K211" s="1" t="s">
        <v>26278</v>
      </c>
      <c r="L211" s="1" t="s">
        <v>209</v>
      </c>
      <c r="M211" s="1" t="s">
        <v>11720</v>
      </c>
      <c r="N211" s="1" t="s">
        <v>13183</v>
      </c>
      <c r="O211" s="1" t="s">
        <v>209</v>
      </c>
      <c r="P211" s="1" t="s">
        <v>26284</v>
      </c>
      <c r="Q211" s="1" t="s">
        <v>26284</v>
      </c>
      <c r="R211" s="1" t="s">
        <v>13779</v>
      </c>
      <c r="S211" s="1" t="s">
        <v>209</v>
      </c>
      <c r="T211" s="1"/>
      <c r="U211" s="1"/>
      <c r="V211" s="1" t="s">
        <v>13787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23832</v>
      </c>
      <c r="F212" s="1" t="s">
        <v>24487</v>
      </c>
      <c r="G212" s="1" t="s">
        <v>25129</v>
      </c>
      <c r="H212" s="1" t="s">
        <v>25768</v>
      </c>
      <c r="I212" s="1" t="s">
        <v>10089</v>
      </c>
      <c r="J212" s="1"/>
      <c r="K212" s="1" t="s">
        <v>26278</v>
      </c>
      <c r="L212" s="1" t="s">
        <v>210</v>
      </c>
      <c r="M212" s="1" t="s">
        <v>11721</v>
      </c>
      <c r="N212" s="1" t="s">
        <v>13183</v>
      </c>
      <c r="O212" s="1" t="s">
        <v>210</v>
      </c>
      <c r="P212" s="1" t="s">
        <v>26284</v>
      </c>
      <c r="Q212" s="1" t="s">
        <v>26284</v>
      </c>
      <c r="R212" s="1" t="s">
        <v>13779</v>
      </c>
      <c r="S212" s="1" t="s">
        <v>210</v>
      </c>
      <c r="T212" s="1"/>
      <c r="U212" s="1"/>
      <c r="V212" s="1" t="s">
        <v>13787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23833</v>
      </c>
      <c r="F213" s="1" t="s">
        <v>24488</v>
      </c>
      <c r="G213" s="1" t="s">
        <v>25130</v>
      </c>
      <c r="H213" s="1" t="s">
        <v>25769</v>
      </c>
      <c r="I213" s="1" t="s">
        <v>10090</v>
      </c>
      <c r="J213" s="1"/>
      <c r="K213" s="1" t="s">
        <v>26278</v>
      </c>
      <c r="L213" s="1" t="s">
        <v>211</v>
      </c>
      <c r="M213" s="1" t="s">
        <v>11722</v>
      </c>
      <c r="N213" s="1" t="s">
        <v>13183</v>
      </c>
      <c r="O213" s="1" t="s">
        <v>211</v>
      </c>
      <c r="P213" s="1" t="s">
        <v>26284</v>
      </c>
      <c r="Q213" s="1" t="s">
        <v>26284</v>
      </c>
      <c r="R213" s="1" t="s">
        <v>13779</v>
      </c>
      <c r="S213" s="1" t="s">
        <v>211</v>
      </c>
      <c r="T213" s="1"/>
      <c r="U213" s="1"/>
      <c r="V213" s="1" t="s">
        <v>13787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6887</v>
      </c>
      <c r="H214" s="1" t="s">
        <v>5266</v>
      </c>
      <c r="I214" s="1" t="s">
        <v>10091</v>
      </c>
      <c r="J214" s="1"/>
      <c r="K214" s="1" t="s">
        <v>26278</v>
      </c>
      <c r="L214" s="1" t="s">
        <v>212</v>
      </c>
      <c r="M214" s="1" t="s">
        <v>11723</v>
      </c>
      <c r="N214" s="1" t="s">
        <v>13183</v>
      </c>
      <c r="O214" s="1" t="s">
        <v>212</v>
      </c>
      <c r="P214" s="1" t="s">
        <v>26284</v>
      </c>
      <c r="Q214" s="1" t="s">
        <v>26284</v>
      </c>
      <c r="R214" s="1" t="s">
        <v>13779</v>
      </c>
      <c r="S214" s="1" t="s">
        <v>212</v>
      </c>
      <c r="T214" s="1"/>
      <c r="U214" s="1"/>
      <c r="V214" s="1" t="s">
        <v>13787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13984</v>
      </c>
      <c r="F215" s="1" t="s">
        <v>15040</v>
      </c>
      <c r="G215" s="1" t="s">
        <v>16064</v>
      </c>
      <c r="H215" s="1" t="s">
        <v>17077</v>
      </c>
      <c r="I215" s="1" t="s">
        <v>10092</v>
      </c>
      <c r="J215" s="1"/>
      <c r="K215" s="1" t="s">
        <v>26278</v>
      </c>
      <c r="L215" s="1" t="s">
        <v>213</v>
      </c>
      <c r="M215" s="1" t="s">
        <v>11724</v>
      </c>
      <c r="N215" s="1" t="s">
        <v>13183</v>
      </c>
      <c r="O215" s="1" t="s">
        <v>213</v>
      </c>
      <c r="P215" s="1" t="s">
        <v>26284</v>
      </c>
      <c r="Q215" s="1" t="s">
        <v>26284</v>
      </c>
      <c r="R215" s="1" t="s">
        <v>13779</v>
      </c>
      <c r="S215" s="1" t="s">
        <v>213</v>
      </c>
      <c r="T215" s="1"/>
      <c r="U215" s="1"/>
      <c r="V215" s="1" t="s">
        <v>13787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23834</v>
      </c>
      <c r="F216" s="1" t="s">
        <v>24489</v>
      </c>
      <c r="G216" s="1" t="s">
        <v>25131</v>
      </c>
      <c r="H216" s="1" t="s">
        <v>25770</v>
      </c>
      <c r="I216" s="1" t="s">
        <v>10093</v>
      </c>
      <c r="J216" s="1"/>
      <c r="K216" s="1" t="s">
        <v>26278</v>
      </c>
      <c r="L216" s="1" t="s">
        <v>214</v>
      </c>
      <c r="M216" s="1" t="s">
        <v>11725</v>
      </c>
      <c r="N216" s="1" t="s">
        <v>13183</v>
      </c>
      <c r="O216" s="1" t="s">
        <v>214</v>
      </c>
      <c r="P216" s="1" t="s">
        <v>26284</v>
      </c>
      <c r="Q216" s="1" t="s">
        <v>26284</v>
      </c>
      <c r="R216" s="1" t="s">
        <v>13779</v>
      </c>
      <c r="S216" s="1" t="s">
        <v>214</v>
      </c>
      <c r="T216" s="1"/>
      <c r="U216" s="1"/>
      <c r="V216" s="1" t="s">
        <v>13787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23835</v>
      </c>
      <c r="F217" s="1" t="s">
        <v>24490</v>
      </c>
      <c r="G217" s="1" t="s">
        <v>25132</v>
      </c>
      <c r="H217" s="1" t="s">
        <v>25771</v>
      </c>
      <c r="I217" s="1" t="s">
        <v>10094</v>
      </c>
      <c r="J217" s="1"/>
      <c r="K217" s="1" t="s">
        <v>26278</v>
      </c>
      <c r="L217" s="1" t="s">
        <v>215</v>
      </c>
      <c r="M217" s="1" t="s">
        <v>11726</v>
      </c>
      <c r="N217" s="1" t="s">
        <v>13183</v>
      </c>
      <c r="O217" s="1" t="s">
        <v>215</v>
      </c>
      <c r="P217" s="1" t="s">
        <v>26284</v>
      </c>
      <c r="Q217" s="1" t="s">
        <v>26284</v>
      </c>
      <c r="R217" s="1" t="s">
        <v>13779</v>
      </c>
      <c r="S217" s="1" t="s">
        <v>215</v>
      </c>
      <c r="T217" s="1"/>
      <c r="U217" s="1"/>
      <c r="V217" s="1" t="s">
        <v>13787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23836</v>
      </c>
      <c r="F218" s="1" t="s">
        <v>24491</v>
      </c>
      <c r="G218" s="1" t="s">
        <v>25133</v>
      </c>
      <c r="H218" s="1" t="s">
        <v>25772</v>
      </c>
      <c r="I218" s="1" t="s">
        <v>10095</v>
      </c>
      <c r="J218" s="1"/>
      <c r="K218" s="1" t="s">
        <v>26278</v>
      </c>
      <c r="L218" s="1" t="s">
        <v>216</v>
      </c>
      <c r="M218" s="1" t="s">
        <v>11727</v>
      </c>
      <c r="N218" s="1" t="s">
        <v>13183</v>
      </c>
      <c r="O218" s="1" t="s">
        <v>216</v>
      </c>
      <c r="P218" s="1" t="s">
        <v>26284</v>
      </c>
      <c r="Q218" s="1" t="s">
        <v>26284</v>
      </c>
      <c r="R218" s="1" t="s">
        <v>13779</v>
      </c>
      <c r="S218" s="1" t="s">
        <v>216</v>
      </c>
      <c r="T218" s="1"/>
      <c r="U218" s="1"/>
      <c r="V218" s="1" t="s">
        <v>13787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23837</v>
      </c>
      <c r="F219" s="1" t="s">
        <v>24492</v>
      </c>
      <c r="G219" s="1" t="s">
        <v>25134</v>
      </c>
      <c r="H219" s="1" t="s">
        <v>25773</v>
      </c>
      <c r="I219" s="1" t="s">
        <v>10096</v>
      </c>
      <c r="J219" s="1"/>
      <c r="K219" s="1" t="s">
        <v>26278</v>
      </c>
      <c r="L219" s="1" t="s">
        <v>217</v>
      </c>
      <c r="M219" s="1" t="s">
        <v>11728</v>
      </c>
      <c r="N219" s="1" t="s">
        <v>13183</v>
      </c>
      <c r="O219" s="1" t="s">
        <v>217</v>
      </c>
      <c r="P219" s="1" t="s">
        <v>26284</v>
      </c>
      <c r="Q219" s="1" t="s">
        <v>26284</v>
      </c>
      <c r="R219" s="1" t="s">
        <v>13779</v>
      </c>
      <c r="S219" s="1" t="s">
        <v>217</v>
      </c>
      <c r="T219" s="1"/>
      <c r="U219" s="1"/>
      <c r="V219" s="1" t="s">
        <v>13787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19927</v>
      </c>
      <c r="F220" s="1" t="s">
        <v>20724</v>
      </c>
      <c r="G220" s="1" t="s">
        <v>21498</v>
      </c>
      <c r="H220" s="1" t="s">
        <v>22267</v>
      </c>
      <c r="I220" s="1" t="s">
        <v>10097</v>
      </c>
      <c r="J220" s="1"/>
      <c r="K220" s="1" t="s">
        <v>26278</v>
      </c>
      <c r="L220" s="1" t="s">
        <v>218</v>
      </c>
      <c r="M220" s="1" t="s">
        <v>11729</v>
      </c>
      <c r="N220" s="1" t="s">
        <v>13183</v>
      </c>
      <c r="O220" s="1" t="s">
        <v>218</v>
      </c>
      <c r="P220" s="1" t="s">
        <v>26284</v>
      </c>
      <c r="Q220" s="1" t="s">
        <v>26284</v>
      </c>
      <c r="R220" s="1" t="s">
        <v>13779</v>
      </c>
      <c r="S220" s="1" t="s">
        <v>218</v>
      </c>
      <c r="T220" s="1"/>
      <c r="U220" s="1"/>
      <c r="V220" s="1" t="s">
        <v>13787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23838</v>
      </c>
      <c r="F221" s="1" t="s">
        <v>24493</v>
      </c>
      <c r="G221" s="1" t="s">
        <v>25135</v>
      </c>
      <c r="H221" s="1" t="s">
        <v>25774</v>
      </c>
      <c r="I221" s="1" t="s">
        <v>10098</v>
      </c>
      <c r="J221" s="1"/>
      <c r="K221" s="1" t="s">
        <v>26278</v>
      </c>
      <c r="L221" s="1" t="s">
        <v>219</v>
      </c>
      <c r="M221" s="1" t="s">
        <v>11730</v>
      </c>
      <c r="N221" s="1" t="s">
        <v>13183</v>
      </c>
      <c r="O221" s="1" t="s">
        <v>219</v>
      </c>
      <c r="P221" s="1" t="s">
        <v>26284</v>
      </c>
      <c r="Q221" s="1" t="s">
        <v>26284</v>
      </c>
      <c r="R221" s="1" t="s">
        <v>13779</v>
      </c>
      <c r="S221" s="1" t="s">
        <v>219</v>
      </c>
      <c r="T221" s="1"/>
      <c r="U221" s="1"/>
      <c r="V221" s="1" t="s">
        <v>13787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23839</v>
      </c>
      <c r="F222" s="1" t="s">
        <v>24494</v>
      </c>
      <c r="G222" s="1" t="s">
        <v>25136</v>
      </c>
      <c r="H222" s="1" t="s">
        <v>25752</v>
      </c>
      <c r="I222" s="1" t="s">
        <v>10099</v>
      </c>
      <c r="J222" s="1"/>
      <c r="K222" s="1" t="s">
        <v>26278</v>
      </c>
      <c r="L222" s="1" t="s">
        <v>220</v>
      </c>
      <c r="M222" s="1" t="s">
        <v>11731</v>
      </c>
      <c r="N222" s="1" t="s">
        <v>13183</v>
      </c>
      <c r="O222" s="1" t="s">
        <v>220</v>
      </c>
      <c r="P222" s="1" t="s">
        <v>26284</v>
      </c>
      <c r="Q222" s="1" t="s">
        <v>26284</v>
      </c>
      <c r="R222" s="1" t="s">
        <v>13779</v>
      </c>
      <c r="S222" s="1" t="s">
        <v>220</v>
      </c>
      <c r="T222" s="1"/>
      <c r="U222" s="1"/>
      <c r="V222" s="1" t="s">
        <v>13787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23840</v>
      </c>
      <c r="F223" s="1" t="s">
        <v>24495</v>
      </c>
      <c r="G223" s="1" t="s">
        <v>25137</v>
      </c>
      <c r="H223" s="1" t="s">
        <v>25775</v>
      </c>
      <c r="I223" s="1" t="s">
        <v>10100</v>
      </c>
      <c r="J223" s="1"/>
      <c r="K223" s="1" t="s">
        <v>26278</v>
      </c>
      <c r="L223" s="1" t="s">
        <v>221</v>
      </c>
      <c r="M223" s="1" t="s">
        <v>11732</v>
      </c>
      <c r="N223" s="1" t="s">
        <v>13183</v>
      </c>
      <c r="O223" s="1" t="s">
        <v>221</v>
      </c>
      <c r="P223" s="1" t="s">
        <v>26284</v>
      </c>
      <c r="Q223" s="1" t="s">
        <v>26284</v>
      </c>
      <c r="R223" s="1" t="s">
        <v>13779</v>
      </c>
      <c r="S223" s="1" t="s">
        <v>221</v>
      </c>
      <c r="T223" s="1"/>
      <c r="U223" s="1"/>
      <c r="V223" s="1" t="s">
        <v>13787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23841</v>
      </c>
      <c r="F224" s="1" t="s">
        <v>24496</v>
      </c>
      <c r="G224" s="1" t="s">
        <v>25138</v>
      </c>
      <c r="H224" s="1" t="s">
        <v>25776</v>
      </c>
      <c r="I224" s="1" t="s">
        <v>10101</v>
      </c>
      <c r="J224" s="1"/>
      <c r="K224" s="1" t="s">
        <v>26278</v>
      </c>
      <c r="L224" s="1" t="s">
        <v>222</v>
      </c>
      <c r="M224" s="1" t="s">
        <v>11733</v>
      </c>
      <c r="N224" s="1" t="s">
        <v>13183</v>
      </c>
      <c r="O224" s="1" t="s">
        <v>222</v>
      </c>
      <c r="P224" s="1" t="s">
        <v>26284</v>
      </c>
      <c r="Q224" s="1" t="s">
        <v>26284</v>
      </c>
      <c r="R224" s="1" t="s">
        <v>13779</v>
      </c>
      <c r="S224" s="1" t="s">
        <v>222</v>
      </c>
      <c r="T224" s="1"/>
      <c r="U224" s="1"/>
      <c r="V224" s="1" t="s">
        <v>13787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23842</v>
      </c>
      <c r="F225" s="1" t="s">
        <v>24497</v>
      </c>
      <c r="G225" s="1" t="s">
        <v>25139</v>
      </c>
      <c r="H225" s="1" t="s">
        <v>25764</v>
      </c>
      <c r="I225" s="1" t="s">
        <v>10029</v>
      </c>
      <c r="J225" s="1"/>
      <c r="K225" s="1" t="s">
        <v>26278</v>
      </c>
      <c r="L225" s="1" t="s">
        <v>223</v>
      </c>
      <c r="M225" s="1" t="s">
        <v>11734</v>
      </c>
      <c r="N225" s="1" t="s">
        <v>13183</v>
      </c>
      <c r="O225" s="1" t="s">
        <v>223</v>
      </c>
      <c r="P225" s="1" t="s">
        <v>26284</v>
      </c>
      <c r="Q225" s="1" t="s">
        <v>26284</v>
      </c>
      <c r="R225" s="1" t="s">
        <v>13779</v>
      </c>
      <c r="S225" s="1" t="s">
        <v>223</v>
      </c>
      <c r="T225" s="1"/>
      <c r="U225" s="1"/>
      <c r="V225" s="1" t="s">
        <v>13787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19932</v>
      </c>
      <c r="F226" s="1" t="s">
        <v>20729</v>
      </c>
      <c r="G226" s="1" t="s">
        <v>21503</v>
      </c>
      <c r="H226" s="1" t="s">
        <v>22270</v>
      </c>
      <c r="I226" s="1" t="s">
        <v>10102</v>
      </c>
      <c r="J226" s="1"/>
      <c r="K226" s="1" t="s">
        <v>26278</v>
      </c>
      <c r="L226" s="1" t="s">
        <v>224</v>
      </c>
      <c r="M226" s="1" t="s">
        <v>11735</v>
      </c>
      <c r="N226" s="1" t="s">
        <v>13183</v>
      </c>
      <c r="O226" s="1" t="s">
        <v>224</v>
      </c>
      <c r="P226" s="1" t="s">
        <v>26284</v>
      </c>
      <c r="Q226" s="1" t="s">
        <v>26284</v>
      </c>
      <c r="R226" s="1" t="s">
        <v>13779</v>
      </c>
      <c r="S226" s="1" t="s">
        <v>224</v>
      </c>
      <c r="T226" s="1"/>
      <c r="U226" s="1"/>
      <c r="V226" s="1" t="s">
        <v>13787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23843</v>
      </c>
      <c r="F227" s="1" t="s">
        <v>24498</v>
      </c>
      <c r="G227" s="1" t="s">
        <v>25140</v>
      </c>
      <c r="H227" s="1" t="s">
        <v>25777</v>
      </c>
      <c r="I227" s="1" t="s">
        <v>10103</v>
      </c>
      <c r="J227" s="1"/>
      <c r="K227" s="1" t="s">
        <v>26278</v>
      </c>
      <c r="L227" s="1" t="s">
        <v>225</v>
      </c>
      <c r="M227" s="1" t="s">
        <v>11736</v>
      </c>
      <c r="N227" s="1" t="s">
        <v>13183</v>
      </c>
      <c r="O227" s="1" t="s">
        <v>225</v>
      </c>
      <c r="P227" s="1" t="s">
        <v>26284</v>
      </c>
      <c r="Q227" s="1" t="s">
        <v>26284</v>
      </c>
      <c r="R227" s="1" t="s">
        <v>13779</v>
      </c>
      <c r="S227" s="1" t="s">
        <v>225</v>
      </c>
      <c r="T227" s="1"/>
      <c r="U227" s="1"/>
      <c r="V227" s="1" t="s">
        <v>13787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23844</v>
      </c>
      <c r="F228" s="1" t="s">
        <v>24499</v>
      </c>
      <c r="G228" s="1" t="s">
        <v>25141</v>
      </c>
      <c r="H228" s="1" t="s">
        <v>25778</v>
      </c>
      <c r="I228" s="1" t="s">
        <v>10104</v>
      </c>
      <c r="J228" s="1"/>
      <c r="K228" s="1" t="s">
        <v>26278</v>
      </c>
      <c r="L228" s="1" t="s">
        <v>226</v>
      </c>
      <c r="M228" s="1" t="s">
        <v>11737</v>
      </c>
      <c r="N228" s="1" t="s">
        <v>13183</v>
      </c>
      <c r="O228" s="1" t="s">
        <v>226</v>
      </c>
      <c r="P228" s="1" t="s">
        <v>26284</v>
      </c>
      <c r="Q228" s="1" t="s">
        <v>26284</v>
      </c>
      <c r="R228" s="1" t="s">
        <v>13779</v>
      </c>
      <c r="S228" s="1" t="s">
        <v>226</v>
      </c>
      <c r="T228" s="1"/>
      <c r="U228" s="1"/>
      <c r="V228" s="1" t="s">
        <v>13787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19934</v>
      </c>
      <c r="F229" s="1" t="s">
        <v>20731</v>
      </c>
      <c r="G229" s="1" t="s">
        <v>21505</v>
      </c>
      <c r="H229" s="1" t="s">
        <v>22272</v>
      </c>
      <c r="I229" s="1" t="s">
        <v>10105</v>
      </c>
      <c r="J229" s="1"/>
      <c r="K229" s="1" t="s">
        <v>26278</v>
      </c>
      <c r="L229" s="1" t="s">
        <v>227</v>
      </c>
      <c r="M229" s="1" t="s">
        <v>11738</v>
      </c>
      <c r="N229" s="1" t="s">
        <v>13183</v>
      </c>
      <c r="O229" s="1" t="s">
        <v>227</v>
      </c>
      <c r="P229" s="1" t="s">
        <v>26285</v>
      </c>
      <c r="Q229" s="1" t="s">
        <v>26413</v>
      </c>
      <c r="R229" s="1" t="s">
        <v>13779</v>
      </c>
      <c r="S229" s="1" t="s">
        <v>227</v>
      </c>
      <c r="T229" s="1" t="s">
        <v>27202</v>
      </c>
      <c r="U229" s="1"/>
      <c r="V229" s="1" t="s">
        <v>13787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23845</v>
      </c>
      <c r="F230" s="1" t="s">
        <v>24500</v>
      </c>
      <c r="G230" s="1" t="s">
        <v>25142</v>
      </c>
      <c r="H230" s="1" t="s">
        <v>25779</v>
      </c>
      <c r="I230" s="1" t="s">
        <v>10106</v>
      </c>
      <c r="J230" s="1"/>
      <c r="K230" s="1" t="s">
        <v>26278</v>
      </c>
      <c r="L230" s="1" t="s">
        <v>228</v>
      </c>
      <c r="M230" s="1" t="s">
        <v>11739</v>
      </c>
      <c r="N230" s="1" t="s">
        <v>13183</v>
      </c>
      <c r="O230" s="1" t="s">
        <v>228</v>
      </c>
      <c r="P230" s="1" t="s">
        <v>26285</v>
      </c>
      <c r="Q230" s="1" t="s">
        <v>26414</v>
      </c>
      <c r="R230" s="1" t="s">
        <v>13779</v>
      </c>
      <c r="S230" s="1" t="s">
        <v>228</v>
      </c>
      <c r="T230" s="1"/>
      <c r="U230" s="1"/>
      <c r="V230" s="1" t="s">
        <v>13787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13994</v>
      </c>
      <c r="F231" s="1" t="s">
        <v>15050</v>
      </c>
      <c r="G231" s="1" t="s">
        <v>16074</v>
      </c>
      <c r="H231" s="1" t="s">
        <v>17085</v>
      </c>
      <c r="I231" s="1" t="s">
        <v>10107</v>
      </c>
      <c r="J231" s="1"/>
      <c r="K231" s="1" t="s">
        <v>26278</v>
      </c>
      <c r="L231" s="1" t="s">
        <v>229</v>
      </c>
      <c r="M231" s="1" t="s">
        <v>11740</v>
      </c>
      <c r="N231" s="1" t="s">
        <v>13183</v>
      </c>
      <c r="O231" s="1" t="s">
        <v>229</v>
      </c>
      <c r="P231" s="1" t="s">
        <v>26285</v>
      </c>
      <c r="Q231" s="1" t="s">
        <v>26415</v>
      </c>
      <c r="R231" s="1" t="s">
        <v>13779</v>
      </c>
      <c r="S231" s="1" t="s">
        <v>229</v>
      </c>
      <c r="T231" s="1"/>
      <c r="U231" s="1"/>
      <c r="V231" s="1" t="s">
        <v>13787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23846</v>
      </c>
      <c r="F232" s="1" t="s">
        <v>24501</v>
      </c>
      <c r="G232" s="1" t="s">
        <v>25143</v>
      </c>
      <c r="H232" s="1" t="s">
        <v>25780</v>
      </c>
      <c r="I232" s="1" t="s">
        <v>10108</v>
      </c>
      <c r="J232" s="1"/>
      <c r="K232" s="1" t="s">
        <v>26278</v>
      </c>
      <c r="L232" s="1" t="s">
        <v>230</v>
      </c>
      <c r="M232" s="1" t="s">
        <v>11741</v>
      </c>
      <c r="N232" s="1" t="s">
        <v>13183</v>
      </c>
      <c r="O232" s="1" t="s">
        <v>230</v>
      </c>
      <c r="P232" s="1" t="s">
        <v>26285</v>
      </c>
      <c r="Q232" s="1" t="s">
        <v>26416</v>
      </c>
      <c r="R232" s="1" t="s">
        <v>13779</v>
      </c>
      <c r="S232" s="1" t="s">
        <v>230</v>
      </c>
      <c r="T232" s="1"/>
      <c r="U232" s="1"/>
      <c r="V232" s="1" t="s">
        <v>13787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23847</v>
      </c>
      <c r="F233" s="1" t="s">
        <v>24502</v>
      </c>
      <c r="G233" s="1" t="s">
        <v>25144</v>
      </c>
      <c r="H233" s="1" t="s">
        <v>25781</v>
      </c>
      <c r="I233" s="1" t="s">
        <v>10109</v>
      </c>
      <c r="J233" s="1"/>
      <c r="K233" s="1" t="s">
        <v>26278</v>
      </c>
      <c r="L233" s="1" t="s">
        <v>231</v>
      </c>
      <c r="M233" s="1" t="s">
        <v>11742</v>
      </c>
      <c r="N233" s="1" t="s">
        <v>13183</v>
      </c>
      <c r="O233" s="1" t="s">
        <v>231</v>
      </c>
      <c r="P233" s="1" t="s">
        <v>26285</v>
      </c>
      <c r="Q233" s="1" t="s">
        <v>26417</v>
      </c>
      <c r="R233" s="1" t="s">
        <v>13779</v>
      </c>
      <c r="S233" s="1" t="s">
        <v>231</v>
      </c>
      <c r="T233" s="1"/>
      <c r="U233" s="1"/>
      <c r="V233" s="1" t="s">
        <v>13787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13997</v>
      </c>
      <c r="F234" s="1" t="s">
        <v>15053</v>
      </c>
      <c r="G234" s="1" t="s">
        <v>16077</v>
      </c>
      <c r="H234" s="1" t="s">
        <v>17088</v>
      </c>
      <c r="I234" s="1" t="s">
        <v>10110</v>
      </c>
      <c r="J234" s="1"/>
      <c r="K234" s="1" t="s">
        <v>26278</v>
      </c>
      <c r="L234" s="1" t="s">
        <v>232</v>
      </c>
      <c r="M234" s="1" t="s">
        <v>11743</v>
      </c>
      <c r="N234" s="1" t="s">
        <v>13183</v>
      </c>
      <c r="O234" s="1" t="s">
        <v>232</v>
      </c>
      <c r="P234" s="1" t="s">
        <v>26285</v>
      </c>
      <c r="Q234" s="1" t="s">
        <v>26418</v>
      </c>
      <c r="R234" s="1" t="s">
        <v>13779</v>
      </c>
      <c r="S234" s="1" t="s">
        <v>232</v>
      </c>
      <c r="T234" s="1"/>
      <c r="U234" s="1"/>
      <c r="V234" s="1" t="s">
        <v>13787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23848</v>
      </c>
      <c r="F235" s="1" t="s">
        <v>24503</v>
      </c>
      <c r="G235" s="1" t="s">
        <v>23848</v>
      </c>
      <c r="H235" s="1" t="s">
        <v>25782</v>
      </c>
      <c r="I235" s="1" t="s">
        <v>10111</v>
      </c>
      <c r="J235" s="1"/>
      <c r="K235" s="1" t="s">
        <v>26278</v>
      </c>
      <c r="L235" s="1" t="s">
        <v>233</v>
      </c>
      <c r="M235" s="1" t="s">
        <v>11744</v>
      </c>
      <c r="N235" s="1" t="s">
        <v>13183</v>
      </c>
      <c r="O235" s="1" t="s">
        <v>233</v>
      </c>
      <c r="P235" s="1" t="s">
        <v>26285</v>
      </c>
      <c r="Q235" s="1" t="s">
        <v>26419</v>
      </c>
      <c r="R235" s="1" t="s">
        <v>13779</v>
      </c>
      <c r="S235" s="1" t="s">
        <v>233</v>
      </c>
      <c r="T235" s="1"/>
      <c r="U235" s="1"/>
      <c r="V235" s="1" t="s">
        <v>13787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23849</v>
      </c>
      <c r="F236" s="1" t="s">
        <v>24504</v>
      </c>
      <c r="G236" s="1" t="s">
        <v>25145</v>
      </c>
      <c r="H236" s="1" t="s">
        <v>25783</v>
      </c>
      <c r="I236" s="1" t="s">
        <v>10112</v>
      </c>
      <c r="J236" s="1"/>
      <c r="K236" s="1" t="s">
        <v>26278</v>
      </c>
      <c r="L236" s="1" t="s">
        <v>234</v>
      </c>
      <c r="M236" s="1" t="s">
        <v>11745</v>
      </c>
      <c r="N236" s="1" t="s">
        <v>13183</v>
      </c>
      <c r="O236" s="1" t="s">
        <v>234</v>
      </c>
      <c r="P236" s="1" t="s">
        <v>26285</v>
      </c>
      <c r="Q236" s="1" t="s">
        <v>26420</v>
      </c>
      <c r="R236" s="1" t="s">
        <v>13779</v>
      </c>
      <c r="S236" s="1" t="s">
        <v>234</v>
      </c>
      <c r="T236" s="1"/>
      <c r="U236" s="1"/>
      <c r="V236" s="1" t="s">
        <v>13787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13999</v>
      </c>
      <c r="F237" s="1" t="s">
        <v>15055</v>
      </c>
      <c r="G237" s="1" t="s">
        <v>16079</v>
      </c>
      <c r="H237" s="1" t="s">
        <v>17090</v>
      </c>
      <c r="I237" s="1" t="s">
        <v>10113</v>
      </c>
      <c r="J237" s="1"/>
      <c r="K237" s="1" t="s">
        <v>26278</v>
      </c>
      <c r="L237" s="1" t="s">
        <v>235</v>
      </c>
      <c r="M237" s="1" t="s">
        <v>11746</v>
      </c>
      <c r="N237" s="1" t="s">
        <v>13183</v>
      </c>
      <c r="O237" s="1" t="s">
        <v>235</v>
      </c>
      <c r="P237" s="1" t="s">
        <v>26285</v>
      </c>
      <c r="Q237" s="1" t="s">
        <v>26421</v>
      </c>
      <c r="R237" s="1" t="s">
        <v>13779</v>
      </c>
      <c r="S237" s="1" t="s">
        <v>235</v>
      </c>
      <c r="T237" s="1"/>
      <c r="U237" s="1"/>
      <c r="V237" s="1" t="s">
        <v>13787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23850</v>
      </c>
      <c r="F238" s="1" t="s">
        <v>24505</v>
      </c>
      <c r="G238" s="1" t="s">
        <v>25146</v>
      </c>
      <c r="H238" s="1" t="s">
        <v>25784</v>
      </c>
      <c r="I238" s="1" t="s">
        <v>10114</v>
      </c>
      <c r="J238" s="1"/>
      <c r="K238" s="1" t="s">
        <v>26278</v>
      </c>
      <c r="L238" s="1" t="s">
        <v>236</v>
      </c>
      <c r="M238" s="1" t="s">
        <v>11747</v>
      </c>
      <c r="N238" s="1" t="s">
        <v>13183</v>
      </c>
      <c r="O238" s="1" t="s">
        <v>236</v>
      </c>
      <c r="P238" s="1" t="s">
        <v>26285</v>
      </c>
      <c r="Q238" s="1" t="s">
        <v>26422</v>
      </c>
      <c r="R238" s="1" t="s">
        <v>13779</v>
      </c>
      <c r="S238" s="1" t="s">
        <v>236</v>
      </c>
      <c r="T238" s="1"/>
      <c r="U238" s="1"/>
      <c r="V238" s="1" t="s">
        <v>13787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14001</v>
      </c>
      <c r="F239" s="1" t="s">
        <v>15057</v>
      </c>
      <c r="G239" s="1" t="s">
        <v>16081</v>
      </c>
      <c r="H239" s="1" t="s">
        <v>17092</v>
      </c>
      <c r="I239" s="1" t="s">
        <v>10115</v>
      </c>
      <c r="J239" s="1"/>
      <c r="K239" s="1" t="s">
        <v>26278</v>
      </c>
      <c r="L239" s="1" t="s">
        <v>237</v>
      </c>
      <c r="M239" s="1" t="s">
        <v>11748</v>
      </c>
      <c r="N239" s="1" t="s">
        <v>13183</v>
      </c>
      <c r="O239" s="1" t="s">
        <v>237</v>
      </c>
      <c r="P239" s="1" t="s">
        <v>26285</v>
      </c>
      <c r="Q239" s="1" t="s">
        <v>26423</v>
      </c>
      <c r="R239" s="1" t="s">
        <v>13779</v>
      </c>
      <c r="S239" s="1" t="s">
        <v>237</v>
      </c>
      <c r="T239" s="1"/>
      <c r="U239" s="1"/>
      <c r="V239" s="1" t="s">
        <v>13787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14002</v>
      </c>
      <c r="F240" s="1" t="s">
        <v>15058</v>
      </c>
      <c r="G240" s="1" t="s">
        <v>16082</v>
      </c>
      <c r="H240" s="1" t="s">
        <v>17093</v>
      </c>
      <c r="I240" s="1" t="s">
        <v>10116</v>
      </c>
      <c r="J240" s="1"/>
      <c r="K240" s="1" t="s">
        <v>26278</v>
      </c>
      <c r="L240" s="1" t="s">
        <v>238</v>
      </c>
      <c r="M240" s="1" t="s">
        <v>11749</v>
      </c>
      <c r="N240" s="1" t="s">
        <v>13183</v>
      </c>
      <c r="O240" s="1" t="s">
        <v>238</v>
      </c>
      <c r="P240" s="1" t="s">
        <v>26285</v>
      </c>
      <c r="Q240" s="1" t="s">
        <v>26424</v>
      </c>
      <c r="R240" s="1" t="s">
        <v>13779</v>
      </c>
      <c r="S240" s="1" t="s">
        <v>238</v>
      </c>
      <c r="T240" s="1"/>
      <c r="U240" s="1"/>
      <c r="V240" s="1" t="s">
        <v>13787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23851</v>
      </c>
      <c r="F241" s="1" t="s">
        <v>24506</v>
      </c>
      <c r="G241" s="1" t="s">
        <v>25147</v>
      </c>
      <c r="H241" s="1" t="s">
        <v>25785</v>
      </c>
      <c r="I241" s="1" t="s">
        <v>10117</v>
      </c>
      <c r="J241" s="1"/>
      <c r="K241" s="1" t="s">
        <v>26278</v>
      </c>
      <c r="L241" s="1" t="s">
        <v>239</v>
      </c>
      <c r="M241" s="1" t="s">
        <v>11750</v>
      </c>
      <c r="N241" s="1" t="s">
        <v>13183</v>
      </c>
      <c r="O241" s="1" t="s">
        <v>239</v>
      </c>
      <c r="P241" s="1" t="s">
        <v>26285</v>
      </c>
      <c r="Q241" s="1" t="s">
        <v>26425</v>
      </c>
      <c r="R241" s="1" t="s">
        <v>13779</v>
      </c>
      <c r="S241" s="1" t="s">
        <v>239</v>
      </c>
      <c r="T241" s="1"/>
      <c r="U241" s="1"/>
      <c r="V241" s="1" t="s">
        <v>13787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23852</v>
      </c>
      <c r="F242" s="1" t="s">
        <v>24507</v>
      </c>
      <c r="G242" s="1" t="s">
        <v>25148</v>
      </c>
      <c r="H242" s="1" t="s">
        <v>25786</v>
      </c>
      <c r="I242" s="1" t="s">
        <v>10118</v>
      </c>
      <c r="J242" s="1"/>
      <c r="K242" s="1" t="s">
        <v>26278</v>
      </c>
      <c r="L242" s="1" t="s">
        <v>240</v>
      </c>
      <c r="M242" s="1" t="s">
        <v>11751</v>
      </c>
      <c r="N242" s="1" t="s">
        <v>13183</v>
      </c>
      <c r="O242" s="1" t="s">
        <v>240</v>
      </c>
      <c r="P242" s="1" t="s">
        <v>26285</v>
      </c>
      <c r="Q242" s="1" t="s">
        <v>26426</v>
      </c>
      <c r="R242" s="1" t="s">
        <v>13779</v>
      </c>
      <c r="S242" s="1" t="s">
        <v>240</v>
      </c>
      <c r="T242" s="1"/>
      <c r="U242" s="1"/>
      <c r="V242" s="1" t="s">
        <v>13787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19941</v>
      </c>
      <c r="F243" s="1" t="s">
        <v>20738</v>
      </c>
      <c r="G243" s="1" t="s">
        <v>21511</v>
      </c>
      <c r="H243" s="1" t="s">
        <v>22279</v>
      </c>
      <c r="I243" s="1" t="s">
        <v>10119</v>
      </c>
      <c r="J243" s="1"/>
      <c r="K243" s="1" t="s">
        <v>26278</v>
      </c>
      <c r="L243" s="1" t="s">
        <v>241</v>
      </c>
      <c r="M243" s="1" t="s">
        <v>11752</v>
      </c>
      <c r="N243" s="1" t="s">
        <v>13183</v>
      </c>
      <c r="O243" s="1" t="s">
        <v>241</v>
      </c>
      <c r="P243" s="1" t="s">
        <v>26285</v>
      </c>
      <c r="Q243" s="1" t="s">
        <v>26427</v>
      </c>
      <c r="R243" s="1" t="s">
        <v>13779</v>
      </c>
      <c r="S243" s="1" t="s">
        <v>241</v>
      </c>
      <c r="T243" s="1"/>
      <c r="U243" s="1"/>
      <c r="V243" s="1" t="s">
        <v>13787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23853</v>
      </c>
      <c r="F244" s="1" t="s">
        <v>24508</v>
      </c>
      <c r="G244" s="1" t="s">
        <v>25149</v>
      </c>
      <c r="H244" s="1" t="s">
        <v>25787</v>
      </c>
      <c r="I244" s="1" t="s">
        <v>10120</v>
      </c>
      <c r="J244" s="1"/>
      <c r="K244" s="1" t="s">
        <v>26278</v>
      </c>
      <c r="L244" s="1" t="s">
        <v>242</v>
      </c>
      <c r="M244" s="1" t="s">
        <v>11753</v>
      </c>
      <c r="N244" s="1" t="s">
        <v>13183</v>
      </c>
      <c r="O244" s="1" t="s">
        <v>242</v>
      </c>
      <c r="P244" s="1" t="s">
        <v>26285</v>
      </c>
      <c r="Q244" s="1" t="s">
        <v>26428</v>
      </c>
      <c r="R244" s="1" t="s">
        <v>13779</v>
      </c>
      <c r="S244" s="1" t="s">
        <v>242</v>
      </c>
      <c r="T244" s="1"/>
      <c r="U244" s="1"/>
      <c r="V244" s="1" t="s">
        <v>13787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23854</v>
      </c>
      <c r="F245" s="1" t="s">
        <v>24509</v>
      </c>
      <c r="G245" s="1" t="s">
        <v>25150</v>
      </c>
      <c r="H245" s="1" t="s">
        <v>25788</v>
      </c>
      <c r="I245" s="1" t="s">
        <v>10121</v>
      </c>
      <c r="J245" s="1"/>
      <c r="K245" s="1" t="s">
        <v>26278</v>
      </c>
      <c r="L245" s="1" t="s">
        <v>243</v>
      </c>
      <c r="M245" s="1" t="s">
        <v>11754</v>
      </c>
      <c r="N245" s="1" t="s">
        <v>13183</v>
      </c>
      <c r="O245" s="1" t="s">
        <v>243</v>
      </c>
      <c r="P245" s="1" t="s">
        <v>26285</v>
      </c>
      <c r="Q245" s="1" t="s">
        <v>26429</v>
      </c>
      <c r="R245" s="1" t="s">
        <v>13779</v>
      </c>
      <c r="S245" s="1" t="s">
        <v>243</v>
      </c>
      <c r="T245" s="1"/>
      <c r="U245" s="1"/>
      <c r="V245" s="1" t="s">
        <v>13787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23855</v>
      </c>
      <c r="F246" s="1" t="s">
        <v>24510</v>
      </c>
      <c r="G246" s="1" t="s">
        <v>25151</v>
      </c>
      <c r="H246" s="1" t="s">
        <v>25789</v>
      </c>
      <c r="I246" s="1" t="s">
        <v>10122</v>
      </c>
      <c r="J246" s="1"/>
      <c r="K246" s="1" t="s">
        <v>26278</v>
      </c>
      <c r="L246" s="1" t="s">
        <v>244</v>
      </c>
      <c r="M246" s="1" t="s">
        <v>11755</v>
      </c>
      <c r="N246" s="1" t="s">
        <v>13183</v>
      </c>
      <c r="O246" s="1" t="s">
        <v>244</v>
      </c>
      <c r="P246" s="1" t="s">
        <v>26285</v>
      </c>
      <c r="Q246" s="1" t="s">
        <v>26430</v>
      </c>
      <c r="R246" s="1" t="s">
        <v>13779</v>
      </c>
      <c r="S246" s="1" t="s">
        <v>244</v>
      </c>
      <c r="T246" s="1"/>
      <c r="U246" s="1"/>
      <c r="V246" s="1" t="s">
        <v>13787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23856</v>
      </c>
      <c r="F247" s="1" t="s">
        <v>24511</v>
      </c>
      <c r="G247" s="1" t="s">
        <v>25152</v>
      </c>
      <c r="H247" s="1" t="s">
        <v>25790</v>
      </c>
      <c r="I247" s="1" t="s">
        <v>10123</v>
      </c>
      <c r="J247" s="1"/>
      <c r="K247" s="1" t="s">
        <v>26278</v>
      </c>
      <c r="L247" s="1" t="s">
        <v>245</v>
      </c>
      <c r="M247" s="1" t="s">
        <v>11756</v>
      </c>
      <c r="N247" s="1" t="s">
        <v>13183</v>
      </c>
      <c r="O247" s="1" t="s">
        <v>245</v>
      </c>
      <c r="P247" s="1" t="s">
        <v>26285</v>
      </c>
      <c r="Q247" s="1" t="s">
        <v>26431</v>
      </c>
      <c r="R247" s="1" t="s">
        <v>13779</v>
      </c>
      <c r="S247" s="1" t="s">
        <v>245</v>
      </c>
      <c r="T247" s="1"/>
      <c r="U247" s="1"/>
      <c r="V247" s="1" t="s">
        <v>13787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23857</v>
      </c>
      <c r="F248" s="1" t="s">
        <v>24512</v>
      </c>
      <c r="G248" s="1" t="s">
        <v>25153</v>
      </c>
      <c r="H248" s="1" t="s">
        <v>25791</v>
      </c>
      <c r="I248" s="1" t="s">
        <v>10124</v>
      </c>
      <c r="J248" s="1"/>
      <c r="K248" s="1" t="s">
        <v>26278</v>
      </c>
      <c r="L248" s="1" t="s">
        <v>246</v>
      </c>
      <c r="M248" s="1" t="s">
        <v>11757</v>
      </c>
      <c r="N248" s="1" t="s">
        <v>13183</v>
      </c>
      <c r="O248" s="1" t="s">
        <v>246</v>
      </c>
      <c r="P248" s="1" t="s">
        <v>26285</v>
      </c>
      <c r="Q248" s="1" t="s">
        <v>26432</v>
      </c>
      <c r="R248" s="1" t="s">
        <v>13779</v>
      </c>
      <c r="S248" s="1" t="s">
        <v>246</v>
      </c>
      <c r="T248" s="1"/>
      <c r="U248" s="1"/>
      <c r="V248" s="1" t="s">
        <v>13787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23858</v>
      </c>
      <c r="F249" s="1" t="s">
        <v>24513</v>
      </c>
      <c r="G249" s="1" t="s">
        <v>25154</v>
      </c>
      <c r="H249" s="1" t="s">
        <v>25792</v>
      </c>
      <c r="I249" s="1" t="s">
        <v>10125</v>
      </c>
      <c r="J249" s="1"/>
      <c r="K249" s="1" t="s">
        <v>26278</v>
      </c>
      <c r="L249" s="1" t="s">
        <v>247</v>
      </c>
      <c r="M249" s="1" t="s">
        <v>11758</v>
      </c>
      <c r="N249" s="1" t="s">
        <v>13183</v>
      </c>
      <c r="O249" s="1" t="s">
        <v>247</v>
      </c>
      <c r="P249" s="1" t="s">
        <v>26285</v>
      </c>
      <c r="Q249" s="1" t="s">
        <v>26433</v>
      </c>
      <c r="R249" s="1" t="s">
        <v>13779</v>
      </c>
      <c r="S249" s="1" t="s">
        <v>247</v>
      </c>
      <c r="T249" s="1"/>
      <c r="U249" s="1"/>
      <c r="V249" s="1" t="s">
        <v>13787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23859</v>
      </c>
      <c r="F250" s="1" t="s">
        <v>24514</v>
      </c>
      <c r="G250" s="1" t="s">
        <v>23859</v>
      </c>
      <c r="H250" s="1" t="s">
        <v>25793</v>
      </c>
      <c r="I250" s="1" t="s">
        <v>10126</v>
      </c>
      <c r="J250" s="1"/>
      <c r="K250" s="1" t="s">
        <v>26278</v>
      </c>
      <c r="L250" s="1" t="s">
        <v>248</v>
      </c>
      <c r="M250" s="1" t="s">
        <v>11759</v>
      </c>
      <c r="N250" s="1" t="s">
        <v>13183</v>
      </c>
      <c r="O250" s="1" t="s">
        <v>248</v>
      </c>
      <c r="P250" s="1" t="s">
        <v>26285</v>
      </c>
      <c r="Q250" s="1" t="s">
        <v>26434</v>
      </c>
      <c r="R250" s="1" t="s">
        <v>13779</v>
      </c>
      <c r="S250" s="1" t="s">
        <v>248</v>
      </c>
      <c r="T250" s="1"/>
      <c r="U250" s="1"/>
      <c r="V250" s="1" t="s">
        <v>13787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23860</v>
      </c>
      <c r="F251" s="1" t="s">
        <v>24515</v>
      </c>
      <c r="G251" s="1" t="s">
        <v>25155</v>
      </c>
      <c r="H251" s="1" t="s">
        <v>25794</v>
      </c>
      <c r="I251" s="1" t="s">
        <v>10127</v>
      </c>
      <c r="J251" s="1"/>
      <c r="K251" s="1" t="s">
        <v>26278</v>
      </c>
      <c r="L251" s="1" t="s">
        <v>249</v>
      </c>
      <c r="M251" s="1" t="s">
        <v>11760</v>
      </c>
      <c r="N251" s="1" t="s">
        <v>13183</v>
      </c>
      <c r="O251" s="1" t="s">
        <v>249</v>
      </c>
      <c r="P251" s="1" t="s">
        <v>26285</v>
      </c>
      <c r="Q251" s="1" t="s">
        <v>26435</v>
      </c>
      <c r="R251" s="1" t="s">
        <v>13779</v>
      </c>
      <c r="S251" s="1" t="s">
        <v>249</v>
      </c>
      <c r="T251" s="1"/>
      <c r="U251" s="1"/>
      <c r="V251" s="1" t="s">
        <v>13787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6923</v>
      </c>
      <c r="H252" s="1" t="s">
        <v>8526</v>
      </c>
      <c r="I252" s="1" t="s">
        <v>10128</v>
      </c>
      <c r="J252" s="1"/>
      <c r="K252" s="1" t="s">
        <v>26278</v>
      </c>
      <c r="L252" s="1" t="s">
        <v>250</v>
      </c>
      <c r="M252" s="1" t="s">
        <v>11761</v>
      </c>
      <c r="N252" s="1" t="s">
        <v>13183</v>
      </c>
      <c r="O252" s="1" t="s">
        <v>250</v>
      </c>
      <c r="P252" s="1" t="s">
        <v>26285</v>
      </c>
      <c r="Q252" s="1" t="s">
        <v>26436</v>
      </c>
      <c r="R252" s="1" t="s">
        <v>13779</v>
      </c>
      <c r="S252" s="1" t="s">
        <v>250</v>
      </c>
      <c r="T252" s="1"/>
      <c r="U252" s="1"/>
      <c r="V252" s="1" t="s">
        <v>13787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23861</v>
      </c>
      <c r="F253" s="1" t="s">
        <v>24516</v>
      </c>
      <c r="G253" s="1" t="s">
        <v>25156</v>
      </c>
      <c r="H253" s="1" t="s">
        <v>25795</v>
      </c>
      <c r="I253" s="1" t="s">
        <v>10129</v>
      </c>
      <c r="J253" s="1"/>
      <c r="K253" s="1" t="s">
        <v>26278</v>
      </c>
      <c r="L253" s="1" t="s">
        <v>251</v>
      </c>
      <c r="M253" s="1" t="s">
        <v>11762</v>
      </c>
      <c r="N253" s="1" t="s">
        <v>13183</v>
      </c>
      <c r="O253" s="1" t="s">
        <v>251</v>
      </c>
      <c r="P253" s="1" t="s">
        <v>26285</v>
      </c>
      <c r="Q253" s="1" t="s">
        <v>26437</v>
      </c>
      <c r="R253" s="1" t="s">
        <v>13779</v>
      </c>
      <c r="S253" s="1" t="s">
        <v>251</v>
      </c>
      <c r="T253" s="1"/>
      <c r="U253" s="1"/>
      <c r="V253" s="1" t="s">
        <v>13787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23862</v>
      </c>
      <c r="F254" s="1" t="s">
        <v>24517</v>
      </c>
      <c r="G254" s="1" t="s">
        <v>25157</v>
      </c>
      <c r="H254" s="1" t="s">
        <v>25796</v>
      </c>
      <c r="I254" s="1" t="s">
        <v>10130</v>
      </c>
      <c r="J254" s="1"/>
      <c r="K254" s="1" t="s">
        <v>26278</v>
      </c>
      <c r="L254" s="1" t="s">
        <v>252</v>
      </c>
      <c r="M254" s="1" t="s">
        <v>11763</v>
      </c>
      <c r="N254" s="1" t="s">
        <v>13183</v>
      </c>
      <c r="O254" s="1" t="s">
        <v>252</v>
      </c>
      <c r="P254" s="1" t="s">
        <v>26285</v>
      </c>
      <c r="Q254" s="1" t="s">
        <v>26438</v>
      </c>
      <c r="R254" s="1" t="s">
        <v>13779</v>
      </c>
      <c r="S254" s="1" t="s">
        <v>252</v>
      </c>
      <c r="T254" s="1"/>
      <c r="U254" s="1"/>
      <c r="V254" s="1" t="s">
        <v>13787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19950</v>
      </c>
      <c r="F255" s="1" t="s">
        <v>20747</v>
      </c>
      <c r="G255" s="1" t="s">
        <v>21519</v>
      </c>
      <c r="H255" s="1" t="s">
        <v>22288</v>
      </c>
      <c r="I255" s="1" t="s">
        <v>10131</v>
      </c>
      <c r="J255" s="1"/>
      <c r="K255" s="1" t="s">
        <v>26278</v>
      </c>
      <c r="L255" s="1" t="s">
        <v>253</v>
      </c>
      <c r="M255" s="1" t="s">
        <v>11764</v>
      </c>
      <c r="N255" s="1" t="s">
        <v>13183</v>
      </c>
      <c r="O255" s="1" t="s">
        <v>253</v>
      </c>
      <c r="P255" s="1" t="s">
        <v>26285</v>
      </c>
      <c r="Q255" s="1" t="s">
        <v>26439</v>
      </c>
      <c r="R255" s="1" t="s">
        <v>13779</v>
      </c>
      <c r="S255" s="1" t="s">
        <v>253</v>
      </c>
      <c r="T255" s="1"/>
      <c r="U255" s="1"/>
      <c r="V255" s="1" t="s">
        <v>13787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23863</v>
      </c>
      <c r="F256" s="1" t="s">
        <v>24518</v>
      </c>
      <c r="G256" s="1" t="s">
        <v>25158</v>
      </c>
      <c r="H256" s="1" t="s">
        <v>25797</v>
      </c>
      <c r="I256" s="1" t="s">
        <v>10132</v>
      </c>
      <c r="J256" s="1"/>
      <c r="K256" s="1" t="s">
        <v>26278</v>
      </c>
      <c r="L256" s="1" t="s">
        <v>254</v>
      </c>
      <c r="M256" s="1" t="s">
        <v>11765</v>
      </c>
      <c r="N256" s="1" t="s">
        <v>13183</v>
      </c>
      <c r="O256" s="1" t="s">
        <v>254</v>
      </c>
      <c r="P256" s="1" t="s">
        <v>26285</v>
      </c>
      <c r="Q256" s="1" t="s">
        <v>26440</v>
      </c>
      <c r="R256" s="1" t="s">
        <v>13779</v>
      </c>
      <c r="S256" s="1" t="s">
        <v>254</v>
      </c>
      <c r="T256" s="1"/>
      <c r="U256" s="1"/>
      <c r="V256" s="1" t="s">
        <v>13787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23864</v>
      </c>
      <c r="F257" s="1" t="s">
        <v>24519</v>
      </c>
      <c r="G257" s="1" t="s">
        <v>25159</v>
      </c>
      <c r="H257" s="1" t="s">
        <v>25798</v>
      </c>
      <c r="I257" s="1" t="s">
        <v>10133</v>
      </c>
      <c r="J257" s="1"/>
      <c r="K257" s="1" t="s">
        <v>26278</v>
      </c>
      <c r="L257" s="1" t="s">
        <v>255</v>
      </c>
      <c r="M257" s="1" t="s">
        <v>11766</v>
      </c>
      <c r="N257" s="1" t="s">
        <v>13183</v>
      </c>
      <c r="O257" s="1" t="s">
        <v>255</v>
      </c>
      <c r="P257" s="1" t="s">
        <v>26285</v>
      </c>
      <c r="Q257" s="1" t="s">
        <v>26441</v>
      </c>
      <c r="R257" s="1" t="s">
        <v>13779</v>
      </c>
      <c r="S257" s="1" t="s">
        <v>255</v>
      </c>
      <c r="T257" s="1"/>
      <c r="U257" s="1"/>
      <c r="V257" s="1" t="s">
        <v>13787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23865</v>
      </c>
      <c r="F258" s="1" t="s">
        <v>24520</v>
      </c>
      <c r="G258" s="1" t="s">
        <v>25160</v>
      </c>
      <c r="H258" s="1" t="s">
        <v>25799</v>
      </c>
      <c r="I258" s="1" t="s">
        <v>10134</v>
      </c>
      <c r="J258" s="1"/>
      <c r="K258" s="1" t="s">
        <v>26278</v>
      </c>
      <c r="L258" s="1" t="s">
        <v>256</v>
      </c>
      <c r="M258" s="1" t="s">
        <v>11767</v>
      </c>
      <c r="N258" s="1" t="s">
        <v>13183</v>
      </c>
      <c r="O258" s="1" t="s">
        <v>256</v>
      </c>
      <c r="P258" s="1" t="s">
        <v>26285</v>
      </c>
      <c r="Q258" s="1" t="s">
        <v>26442</v>
      </c>
      <c r="R258" s="1" t="s">
        <v>13779</v>
      </c>
      <c r="S258" s="1" t="s">
        <v>256</v>
      </c>
      <c r="T258" s="1"/>
      <c r="U258" s="1"/>
      <c r="V258" s="1" t="s">
        <v>13787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23866</v>
      </c>
      <c r="F259" s="1" t="s">
        <v>24521</v>
      </c>
      <c r="G259" s="1" t="s">
        <v>25161</v>
      </c>
      <c r="H259" s="1" t="s">
        <v>25797</v>
      </c>
      <c r="I259" s="1" t="s">
        <v>10135</v>
      </c>
      <c r="J259" s="1"/>
      <c r="K259" s="1" t="s">
        <v>26278</v>
      </c>
      <c r="L259" s="1" t="s">
        <v>257</v>
      </c>
      <c r="M259" s="1" t="s">
        <v>11768</v>
      </c>
      <c r="N259" s="1" t="s">
        <v>13183</v>
      </c>
      <c r="O259" s="1" t="s">
        <v>257</v>
      </c>
      <c r="P259" s="1" t="s">
        <v>26285</v>
      </c>
      <c r="Q259" s="1" t="s">
        <v>26440</v>
      </c>
      <c r="R259" s="1" t="s">
        <v>13779</v>
      </c>
      <c r="S259" s="1" t="s">
        <v>257</v>
      </c>
      <c r="T259" s="1"/>
      <c r="U259" s="1"/>
      <c r="V259" s="1" t="s">
        <v>13787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23867</v>
      </c>
      <c r="F260" s="1" t="s">
        <v>24522</v>
      </c>
      <c r="G260" s="1" t="s">
        <v>25162</v>
      </c>
      <c r="H260" s="1" t="s">
        <v>25800</v>
      </c>
      <c r="I260" s="1" t="s">
        <v>10136</v>
      </c>
      <c r="J260" s="1"/>
      <c r="K260" s="1" t="s">
        <v>26278</v>
      </c>
      <c r="L260" s="1" t="s">
        <v>258</v>
      </c>
      <c r="M260" s="1" t="s">
        <v>11769</v>
      </c>
      <c r="N260" s="1" t="s">
        <v>13183</v>
      </c>
      <c r="O260" s="1" t="s">
        <v>258</v>
      </c>
      <c r="P260" s="1" t="s">
        <v>26285</v>
      </c>
      <c r="Q260" s="1" t="s">
        <v>26443</v>
      </c>
      <c r="R260" s="1" t="s">
        <v>13779</v>
      </c>
      <c r="S260" s="1" t="s">
        <v>258</v>
      </c>
      <c r="T260" s="1"/>
      <c r="U260" s="1"/>
      <c r="V260" s="1" t="s">
        <v>13787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6932</v>
      </c>
      <c r="H261" s="1" t="s">
        <v>8534</v>
      </c>
      <c r="I261" s="1" t="s">
        <v>10137</v>
      </c>
      <c r="J261" s="1"/>
      <c r="K261" s="1" t="s">
        <v>26278</v>
      </c>
      <c r="L261" s="1" t="s">
        <v>259</v>
      </c>
      <c r="M261" s="1" t="s">
        <v>11770</v>
      </c>
      <c r="N261" s="1" t="s">
        <v>13183</v>
      </c>
      <c r="O261" s="1" t="s">
        <v>259</v>
      </c>
      <c r="P261" s="1" t="s">
        <v>26285</v>
      </c>
      <c r="Q261" s="1" t="s">
        <v>26444</v>
      </c>
      <c r="R261" s="1" t="s">
        <v>13779</v>
      </c>
      <c r="S261" s="1" t="s">
        <v>259</v>
      </c>
      <c r="T261" s="1"/>
      <c r="U261" s="1"/>
      <c r="V261" s="1" t="s">
        <v>13787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23868</v>
      </c>
      <c r="F262" s="1" t="s">
        <v>24523</v>
      </c>
      <c r="G262" s="1" t="s">
        <v>25163</v>
      </c>
      <c r="H262" s="1" t="s">
        <v>25801</v>
      </c>
      <c r="I262" s="1" t="s">
        <v>10138</v>
      </c>
      <c r="J262" s="1"/>
      <c r="K262" s="1" t="s">
        <v>26278</v>
      </c>
      <c r="L262" s="1" t="s">
        <v>260</v>
      </c>
      <c r="M262" s="1" t="s">
        <v>11771</v>
      </c>
      <c r="N262" s="1" t="s">
        <v>13183</v>
      </c>
      <c r="O262" s="1" t="s">
        <v>260</v>
      </c>
      <c r="P262" s="1" t="s">
        <v>26285</v>
      </c>
      <c r="Q262" s="1" t="s">
        <v>26445</v>
      </c>
      <c r="R262" s="1" t="s">
        <v>13779</v>
      </c>
      <c r="S262" s="1" t="s">
        <v>260</v>
      </c>
      <c r="T262" s="1"/>
      <c r="U262" s="1"/>
      <c r="V262" s="1" t="s">
        <v>13787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6934</v>
      </c>
      <c r="H263" s="1" t="s">
        <v>8536</v>
      </c>
      <c r="I263" s="1" t="s">
        <v>10139</v>
      </c>
      <c r="J263" s="1"/>
      <c r="K263" s="1" t="s">
        <v>26278</v>
      </c>
      <c r="L263" s="1" t="s">
        <v>261</v>
      </c>
      <c r="M263" s="1" t="s">
        <v>11772</v>
      </c>
      <c r="N263" s="1" t="s">
        <v>13183</v>
      </c>
      <c r="O263" s="1" t="s">
        <v>261</v>
      </c>
      <c r="P263" s="1" t="s">
        <v>26285</v>
      </c>
      <c r="Q263" s="1" t="s">
        <v>26446</v>
      </c>
      <c r="R263" s="1" t="s">
        <v>13779</v>
      </c>
      <c r="S263" s="1" t="s">
        <v>261</v>
      </c>
      <c r="T263" s="1"/>
      <c r="U263" s="1"/>
      <c r="V263" s="1" t="s">
        <v>13787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6935</v>
      </c>
      <c r="H264" s="1" t="s">
        <v>8537</v>
      </c>
      <c r="I264" s="1" t="s">
        <v>10140</v>
      </c>
      <c r="J264" s="1"/>
      <c r="K264" s="1" t="s">
        <v>26278</v>
      </c>
      <c r="L264" s="1" t="s">
        <v>262</v>
      </c>
      <c r="M264" s="1" t="s">
        <v>11773</v>
      </c>
      <c r="N264" s="1" t="s">
        <v>13183</v>
      </c>
      <c r="O264" s="1" t="s">
        <v>262</v>
      </c>
      <c r="P264" s="1" t="s">
        <v>26285</v>
      </c>
      <c r="Q264" s="1" t="s">
        <v>26447</v>
      </c>
      <c r="R264" s="1" t="s">
        <v>13779</v>
      </c>
      <c r="S264" s="1" t="s">
        <v>262</v>
      </c>
      <c r="T264" s="1"/>
      <c r="U264" s="1"/>
      <c r="V264" s="1" t="s">
        <v>13787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19957</v>
      </c>
      <c r="F265" s="1" t="s">
        <v>20754</v>
      </c>
      <c r="G265" s="1" t="s">
        <v>21526</v>
      </c>
      <c r="H265" s="1" t="s">
        <v>22294</v>
      </c>
      <c r="I265" s="1" t="s">
        <v>10141</v>
      </c>
      <c r="J265" s="1"/>
      <c r="K265" s="1" t="s">
        <v>26278</v>
      </c>
      <c r="L265" s="1" t="s">
        <v>263</v>
      </c>
      <c r="M265" s="1" t="s">
        <v>11774</v>
      </c>
      <c r="N265" s="1" t="s">
        <v>13183</v>
      </c>
      <c r="O265" s="1" t="s">
        <v>263</v>
      </c>
      <c r="P265" s="1" t="s">
        <v>26285</v>
      </c>
      <c r="Q265" s="1" t="s">
        <v>26448</v>
      </c>
      <c r="R265" s="1" t="s">
        <v>13779</v>
      </c>
      <c r="S265" s="1" t="s">
        <v>263</v>
      </c>
      <c r="T265" s="1"/>
      <c r="U265" s="1"/>
      <c r="V265" s="1" t="s">
        <v>13787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23869</v>
      </c>
      <c r="F266" s="1" t="s">
        <v>24524</v>
      </c>
      <c r="G266" s="1" t="s">
        <v>25164</v>
      </c>
      <c r="H266" s="1" t="s">
        <v>25802</v>
      </c>
      <c r="I266" s="1" t="s">
        <v>10142</v>
      </c>
      <c r="J266" s="1"/>
      <c r="K266" s="1" t="s">
        <v>26278</v>
      </c>
      <c r="L266" s="1" t="s">
        <v>264</v>
      </c>
      <c r="M266" s="1" t="s">
        <v>11775</v>
      </c>
      <c r="N266" s="1" t="s">
        <v>13183</v>
      </c>
      <c r="O266" s="1" t="s">
        <v>264</v>
      </c>
      <c r="P266" s="1" t="s">
        <v>26286</v>
      </c>
      <c r="Q266" s="1" t="s">
        <v>26286</v>
      </c>
      <c r="R266" s="1" t="s">
        <v>13779</v>
      </c>
      <c r="S266" s="1" t="s">
        <v>264</v>
      </c>
      <c r="T266" s="1"/>
      <c r="U266" s="1" t="s">
        <v>27226</v>
      </c>
      <c r="V266" s="1" t="s">
        <v>13787</v>
      </c>
      <c r="W266" s="1" t="s">
        <v>264</v>
      </c>
      <c r="X266" s="1" t="s">
        <v>27249</v>
      </c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23870</v>
      </c>
      <c r="F267" s="1" t="s">
        <v>24525</v>
      </c>
      <c r="G267" s="1" t="s">
        <v>25165</v>
      </c>
      <c r="H267" s="1" t="s">
        <v>25803</v>
      </c>
      <c r="I267" s="1" t="s">
        <v>10143</v>
      </c>
      <c r="J267" s="1"/>
      <c r="K267" s="1" t="s">
        <v>26278</v>
      </c>
      <c r="L267" s="1" t="s">
        <v>265</v>
      </c>
      <c r="M267" s="1" t="s">
        <v>11776</v>
      </c>
      <c r="N267" s="1" t="s">
        <v>13183</v>
      </c>
      <c r="O267" s="1" t="s">
        <v>265</v>
      </c>
      <c r="P267" s="1" t="s">
        <v>26286</v>
      </c>
      <c r="Q267" s="1" t="s">
        <v>26286</v>
      </c>
      <c r="R267" s="1" t="s">
        <v>13779</v>
      </c>
      <c r="S267" s="1" t="s">
        <v>265</v>
      </c>
      <c r="T267" s="1"/>
      <c r="U267" s="1"/>
      <c r="V267" s="1" t="s">
        <v>13787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23871</v>
      </c>
      <c r="F268" s="1" t="s">
        <v>24526</v>
      </c>
      <c r="G268" s="1" t="s">
        <v>25166</v>
      </c>
      <c r="H268" s="1" t="s">
        <v>25804</v>
      </c>
      <c r="I268" s="1" t="s">
        <v>10144</v>
      </c>
      <c r="J268" s="1"/>
      <c r="K268" s="1" t="s">
        <v>26278</v>
      </c>
      <c r="L268" s="1" t="s">
        <v>266</v>
      </c>
      <c r="M268" s="1" t="s">
        <v>11777</v>
      </c>
      <c r="N268" s="1" t="s">
        <v>13183</v>
      </c>
      <c r="O268" s="1" t="s">
        <v>266</v>
      </c>
      <c r="P268" s="1" t="s">
        <v>26286</v>
      </c>
      <c r="Q268" s="1" t="s">
        <v>26286</v>
      </c>
      <c r="R268" s="1" t="s">
        <v>13779</v>
      </c>
      <c r="S268" s="1" t="s">
        <v>266</v>
      </c>
      <c r="T268" s="1"/>
      <c r="U268" s="1"/>
      <c r="V268" s="1" t="s">
        <v>13787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6940</v>
      </c>
      <c r="H269" s="1" t="s">
        <v>8542</v>
      </c>
      <c r="I269" s="1" t="s">
        <v>10145</v>
      </c>
      <c r="J269" s="1"/>
      <c r="K269" s="1" t="s">
        <v>26278</v>
      </c>
      <c r="L269" s="1" t="s">
        <v>267</v>
      </c>
      <c r="M269" s="1" t="s">
        <v>11778</v>
      </c>
      <c r="N269" s="1" t="s">
        <v>13183</v>
      </c>
      <c r="O269" s="1" t="s">
        <v>267</v>
      </c>
      <c r="P269" s="1" t="s">
        <v>26286</v>
      </c>
      <c r="Q269" s="1" t="s">
        <v>26286</v>
      </c>
      <c r="R269" s="1" t="s">
        <v>13779</v>
      </c>
      <c r="S269" s="1" t="s">
        <v>267</v>
      </c>
      <c r="T269" s="1"/>
      <c r="U269" s="1"/>
      <c r="V269" s="1" t="s">
        <v>13787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23872</v>
      </c>
      <c r="F270" s="1" t="s">
        <v>24527</v>
      </c>
      <c r="G270" s="1" t="s">
        <v>25167</v>
      </c>
      <c r="H270" s="1" t="s">
        <v>25805</v>
      </c>
      <c r="I270" s="1" t="s">
        <v>10146</v>
      </c>
      <c r="J270" s="1"/>
      <c r="K270" s="1" t="s">
        <v>26278</v>
      </c>
      <c r="L270" s="1" t="s">
        <v>268</v>
      </c>
      <c r="M270" s="1" t="s">
        <v>11779</v>
      </c>
      <c r="N270" s="1" t="s">
        <v>13183</v>
      </c>
      <c r="O270" s="1" t="s">
        <v>268</v>
      </c>
      <c r="P270" s="1" t="s">
        <v>26286</v>
      </c>
      <c r="Q270" s="1" t="s">
        <v>26286</v>
      </c>
      <c r="R270" s="1" t="s">
        <v>13779</v>
      </c>
      <c r="S270" s="1" t="s">
        <v>268</v>
      </c>
      <c r="T270" s="1"/>
      <c r="U270" s="1"/>
      <c r="V270" s="1" t="s">
        <v>13787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23873</v>
      </c>
      <c r="F271" s="1" t="s">
        <v>24528</v>
      </c>
      <c r="G271" s="1" t="s">
        <v>25168</v>
      </c>
      <c r="H271" s="1" t="s">
        <v>25806</v>
      </c>
      <c r="I271" s="1" t="s">
        <v>10147</v>
      </c>
      <c r="J271" s="1"/>
      <c r="K271" s="1" t="s">
        <v>26278</v>
      </c>
      <c r="L271" s="1" t="s">
        <v>269</v>
      </c>
      <c r="M271" s="1" t="s">
        <v>11780</v>
      </c>
      <c r="N271" s="1" t="s">
        <v>13183</v>
      </c>
      <c r="O271" s="1" t="s">
        <v>269</v>
      </c>
      <c r="P271" s="1" t="s">
        <v>26286</v>
      </c>
      <c r="Q271" s="1" t="s">
        <v>26286</v>
      </c>
      <c r="R271" s="1" t="s">
        <v>13779</v>
      </c>
      <c r="S271" s="1" t="s">
        <v>269</v>
      </c>
      <c r="T271" s="1"/>
      <c r="U271" s="1"/>
      <c r="V271" s="1" t="s">
        <v>13787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23874</v>
      </c>
      <c r="F272" s="1" t="s">
        <v>24529</v>
      </c>
      <c r="G272" s="1" t="s">
        <v>25169</v>
      </c>
      <c r="H272" s="1" t="s">
        <v>25807</v>
      </c>
      <c r="I272" s="1" t="s">
        <v>10148</v>
      </c>
      <c r="J272" s="1"/>
      <c r="K272" s="1" t="s">
        <v>26278</v>
      </c>
      <c r="L272" s="1" t="s">
        <v>270</v>
      </c>
      <c r="M272" s="1" t="s">
        <v>11781</v>
      </c>
      <c r="N272" s="1" t="s">
        <v>13183</v>
      </c>
      <c r="O272" s="1" t="s">
        <v>270</v>
      </c>
      <c r="P272" s="1" t="s">
        <v>26286</v>
      </c>
      <c r="Q272" s="1" t="s">
        <v>26286</v>
      </c>
      <c r="R272" s="1" t="s">
        <v>13779</v>
      </c>
      <c r="S272" s="1" t="s">
        <v>270</v>
      </c>
      <c r="T272" s="1"/>
      <c r="U272" s="1"/>
      <c r="V272" s="1" t="s">
        <v>13787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23875</v>
      </c>
      <c r="F273" s="1" t="s">
        <v>24530</v>
      </c>
      <c r="G273" s="1" t="s">
        <v>25170</v>
      </c>
      <c r="H273" s="1" t="s">
        <v>25808</v>
      </c>
      <c r="I273" s="1" t="s">
        <v>10149</v>
      </c>
      <c r="J273" s="1"/>
      <c r="K273" s="1" t="s">
        <v>26278</v>
      </c>
      <c r="L273" s="1" t="s">
        <v>271</v>
      </c>
      <c r="M273" s="1" t="s">
        <v>11782</v>
      </c>
      <c r="N273" s="1" t="s">
        <v>13183</v>
      </c>
      <c r="O273" s="1" t="s">
        <v>271</v>
      </c>
      <c r="P273" s="1" t="s">
        <v>26286</v>
      </c>
      <c r="Q273" s="1" t="s">
        <v>26286</v>
      </c>
      <c r="R273" s="1" t="s">
        <v>13779</v>
      </c>
      <c r="S273" s="1" t="s">
        <v>271</v>
      </c>
      <c r="T273" s="1"/>
      <c r="U273" s="1"/>
      <c r="V273" s="1" t="s">
        <v>13787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23876</v>
      </c>
      <c r="F274" s="1" t="s">
        <v>24531</v>
      </c>
      <c r="G274" s="1" t="s">
        <v>25171</v>
      </c>
      <c r="H274" s="1" t="s">
        <v>25809</v>
      </c>
      <c r="I274" s="1" t="s">
        <v>10150</v>
      </c>
      <c r="J274" s="1"/>
      <c r="K274" s="1" t="s">
        <v>26278</v>
      </c>
      <c r="L274" s="1" t="s">
        <v>272</v>
      </c>
      <c r="M274" s="1" t="s">
        <v>11783</v>
      </c>
      <c r="N274" s="1" t="s">
        <v>13183</v>
      </c>
      <c r="O274" s="1" t="s">
        <v>272</v>
      </c>
      <c r="P274" s="1" t="s">
        <v>26287</v>
      </c>
      <c r="Q274" s="1" t="s">
        <v>26449</v>
      </c>
      <c r="R274" s="1" t="s">
        <v>13779</v>
      </c>
      <c r="S274" s="1" t="s">
        <v>272</v>
      </c>
      <c r="T274" s="1" t="s">
        <v>27203</v>
      </c>
      <c r="U274" s="1"/>
      <c r="V274" s="1" t="s">
        <v>13787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6946</v>
      </c>
      <c r="H275" s="1" t="s">
        <v>8548</v>
      </c>
      <c r="I275" s="1" t="s">
        <v>10151</v>
      </c>
      <c r="J275" s="1"/>
      <c r="K275" s="1" t="s">
        <v>26278</v>
      </c>
      <c r="L275" s="1" t="s">
        <v>273</v>
      </c>
      <c r="M275" s="1" t="s">
        <v>11784</v>
      </c>
      <c r="N275" s="1" t="s">
        <v>13183</v>
      </c>
      <c r="O275" s="1" t="s">
        <v>273</v>
      </c>
      <c r="P275" s="1" t="s">
        <v>26287</v>
      </c>
      <c r="Q275" s="1" t="s">
        <v>26450</v>
      </c>
      <c r="R275" s="1" t="s">
        <v>13779</v>
      </c>
      <c r="S275" s="1" t="s">
        <v>273</v>
      </c>
      <c r="T275" s="1"/>
      <c r="U275" s="1"/>
      <c r="V275" s="1" t="s">
        <v>13787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23877</v>
      </c>
      <c r="F276" s="1" t="s">
        <v>24532</v>
      </c>
      <c r="G276" s="1" t="s">
        <v>25172</v>
      </c>
      <c r="H276" s="1" t="s">
        <v>25810</v>
      </c>
      <c r="I276" s="1" t="s">
        <v>10152</v>
      </c>
      <c r="J276" s="1"/>
      <c r="K276" s="1" t="s">
        <v>26278</v>
      </c>
      <c r="L276" s="1" t="s">
        <v>274</v>
      </c>
      <c r="M276" s="1" t="s">
        <v>11785</v>
      </c>
      <c r="N276" s="1" t="s">
        <v>13183</v>
      </c>
      <c r="O276" s="1" t="s">
        <v>274</v>
      </c>
      <c r="P276" s="1" t="s">
        <v>26287</v>
      </c>
      <c r="Q276" s="1" t="s">
        <v>26451</v>
      </c>
      <c r="R276" s="1" t="s">
        <v>13779</v>
      </c>
      <c r="S276" s="1" t="s">
        <v>274</v>
      </c>
      <c r="T276" s="1"/>
      <c r="U276" s="1"/>
      <c r="V276" s="1" t="s">
        <v>13787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23878</v>
      </c>
      <c r="F277" s="1" t="s">
        <v>24533</v>
      </c>
      <c r="G277" s="1" t="s">
        <v>25173</v>
      </c>
      <c r="H277" s="1" t="s">
        <v>25811</v>
      </c>
      <c r="I277" s="1" t="s">
        <v>10153</v>
      </c>
      <c r="J277" s="1"/>
      <c r="K277" s="1" t="s">
        <v>26278</v>
      </c>
      <c r="L277" s="1" t="s">
        <v>275</v>
      </c>
      <c r="M277" s="1" t="s">
        <v>11786</v>
      </c>
      <c r="N277" s="1" t="s">
        <v>13183</v>
      </c>
      <c r="O277" s="1" t="s">
        <v>275</v>
      </c>
      <c r="P277" s="1" t="s">
        <v>26287</v>
      </c>
      <c r="Q277" s="1" t="s">
        <v>26452</v>
      </c>
      <c r="R277" s="1" t="s">
        <v>13779</v>
      </c>
      <c r="S277" s="1" t="s">
        <v>275</v>
      </c>
      <c r="T277" s="1"/>
      <c r="U277" s="1"/>
      <c r="V277" s="1" t="s">
        <v>13787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23879</v>
      </c>
      <c r="F278" s="1" t="s">
        <v>24534</v>
      </c>
      <c r="G278" s="1" t="s">
        <v>25174</v>
      </c>
      <c r="H278" s="1" t="s">
        <v>25812</v>
      </c>
      <c r="I278" s="1" t="s">
        <v>10154</v>
      </c>
      <c r="J278" s="1"/>
      <c r="K278" s="1" t="s">
        <v>26278</v>
      </c>
      <c r="L278" s="1" t="s">
        <v>276</v>
      </c>
      <c r="M278" s="1" t="s">
        <v>11787</v>
      </c>
      <c r="N278" s="1" t="s">
        <v>13183</v>
      </c>
      <c r="O278" s="1" t="s">
        <v>276</v>
      </c>
      <c r="P278" s="1" t="s">
        <v>26287</v>
      </c>
      <c r="Q278" s="1" t="s">
        <v>26453</v>
      </c>
      <c r="R278" s="1" t="s">
        <v>13779</v>
      </c>
      <c r="S278" s="1" t="s">
        <v>276</v>
      </c>
      <c r="T278" s="1"/>
      <c r="U278" s="1"/>
      <c r="V278" s="1" t="s">
        <v>13787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3664</v>
      </c>
      <c r="H279" s="1" t="s">
        <v>8552</v>
      </c>
      <c r="I279" s="1" t="s">
        <v>10155</v>
      </c>
      <c r="J279" s="1"/>
      <c r="K279" s="1" t="s">
        <v>26278</v>
      </c>
      <c r="L279" s="1" t="s">
        <v>277</v>
      </c>
      <c r="M279" s="1" t="s">
        <v>11788</v>
      </c>
      <c r="N279" s="1" t="s">
        <v>13183</v>
      </c>
      <c r="O279" s="1" t="s">
        <v>277</v>
      </c>
      <c r="P279" s="1" t="s">
        <v>26287</v>
      </c>
      <c r="Q279" s="1" t="s">
        <v>26454</v>
      </c>
      <c r="R279" s="1" t="s">
        <v>13779</v>
      </c>
      <c r="S279" s="1" t="s">
        <v>277</v>
      </c>
      <c r="T279" s="1"/>
      <c r="U279" s="1"/>
      <c r="V279" s="1" t="s">
        <v>13787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14035</v>
      </c>
      <c r="F280" s="1" t="s">
        <v>15091</v>
      </c>
      <c r="G280" s="1" t="s">
        <v>16113</v>
      </c>
      <c r="H280" s="1" t="s">
        <v>17125</v>
      </c>
      <c r="I280" s="1" t="s">
        <v>10156</v>
      </c>
      <c r="J280" s="1"/>
      <c r="K280" s="1" t="s">
        <v>26278</v>
      </c>
      <c r="L280" s="1" t="s">
        <v>278</v>
      </c>
      <c r="M280" s="1" t="s">
        <v>11789</v>
      </c>
      <c r="N280" s="1" t="s">
        <v>13183</v>
      </c>
      <c r="O280" s="1" t="s">
        <v>278</v>
      </c>
      <c r="P280" s="1" t="s">
        <v>26287</v>
      </c>
      <c r="Q280" s="1" t="s">
        <v>26455</v>
      </c>
      <c r="R280" s="1" t="s">
        <v>13779</v>
      </c>
      <c r="S280" s="1" t="s">
        <v>278</v>
      </c>
      <c r="T280" s="1"/>
      <c r="U280" s="1"/>
      <c r="V280" s="1" t="s">
        <v>13787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23880</v>
      </c>
      <c r="F281" s="1" t="s">
        <v>24535</v>
      </c>
      <c r="G281" s="1" t="s">
        <v>25175</v>
      </c>
      <c r="H281" s="1" t="s">
        <v>25813</v>
      </c>
      <c r="I281" s="1" t="s">
        <v>10157</v>
      </c>
      <c r="J281" s="1"/>
      <c r="K281" s="1" t="s">
        <v>26278</v>
      </c>
      <c r="L281" s="1" t="s">
        <v>279</v>
      </c>
      <c r="M281" s="1" t="s">
        <v>11790</v>
      </c>
      <c r="N281" s="1" t="s">
        <v>13183</v>
      </c>
      <c r="O281" s="1" t="s">
        <v>279</v>
      </c>
      <c r="P281" s="1" t="s">
        <v>26287</v>
      </c>
      <c r="Q281" s="1" t="s">
        <v>26456</v>
      </c>
      <c r="R281" s="1" t="s">
        <v>13779</v>
      </c>
      <c r="S281" s="1" t="s">
        <v>279</v>
      </c>
      <c r="T281" s="1"/>
      <c r="U281" s="1"/>
      <c r="V281" s="1" t="s">
        <v>13787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23881</v>
      </c>
      <c r="F282" s="1" t="s">
        <v>24536</v>
      </c>
      <c r="G282" s="1" t="s">
        <v>25176</v>
      </c>
      <c r="H282" s="1" t="s">
        <v>25814</v>
      </c>
      <c r="I282" s="1" t="s">
        <v>10158</v>
      </c>
      <c r="J282" s="1"/>
      <c r="K282" s="1" t="s">
        <v>26278</v>
      </c>
      <c r="L282" s="1" t="s">
        <v>280</v>
      </c>
      <c r="M282" s="1" t="s">
        <v>11791</v>
      </c>
      <c r="N282" s="1" t="s">
        <v>13183</v>
      </c>
      <c r="O282" s="1" t="s">
        <v>280</v>
      </c>
      <c r="P282" s="1" t="s">
        <v>26287</v>
      </c>
      <c r="Q282" s="1" t="s">
        <v>26457</v>
      </c>
      <c r="R282" s="1" t="s">
        <v>13779</v>
      </c>
      <c r="S282" s="1" t="s">
        <v>280</v>
      </c>
      <c r="T282" s="1"/>
      <c r="U282" s="1"/>
      <c r="V282" s="1" t="s">
        <v>13787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14038</v>
      </c>
      <c r="F283" s="1" t="s">
        <v>15094</v>
      </c>
      <c r="G283" s="1" t="s">
        <v>16116</v>
      </c>
      <c r="H283" s="1" t="s">
        <v>17128</v>
      </c>
      <c r="I283" s="1" t="s">
        <v>10159</v>
      </c>
      <c r="J283" s="1"/>
      <c r="K283" s="1" t="s">
        <v>26278</v>
      </c>
      <c r="L283" s="1" t="s">
        <v>281</v>
      </c>
      <c r="M283" s="1" t="s">
        <v>11792</v>
      </c>
      <c r="N283" s="1" t="s">
        <v>13183</v>
      </c>
      <c r="O283" s="1" t="s">
        <v>281</v>
      </c>
      <c r="P283" s="1" t="s">
        <v>26287</v>
      </c>
      <c r="Q283" s="1" t="s">
        <v>26458</v>
      </c>
      <c r="R283" s="1" t="s">
        <v>13779</v>
      </c>
      <c r="S283" s="1" t="s">
        <v>281</v>
      </c>
      <c r="T283" s="1"/>
      <c r="U283" s="1"/>
      <c r="V283" s="1" t="s">
        <v>13787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14039</v>
      </c>
      <c r="F284" s="1" t="s">
        <v>15095</v>
      </c>
      <c r="G284" s="1" t="s">
        <v>16117</v>
      </c>
      <c r="H284" s="1" t="s">
        <v>17129</v>
      </c>
      <c r="I284" s="1" t="s">
        <v>10160</v>
      </c>
      <c r="J284" s="1"/>
      <c r="K284" s="1" t="s">
        <v>26278</v>
      </c>
      <c r="L284" s="1" t="s">
        <v>282</v>
      </c>
      <c r="M284" s="1" t="s">
        <v>11793</v>
      </c>
      <c r="N284" s="1" t="s">
        <v>13183</v>
      </c>
      <c r="O284" s="1" t="s">
        <v>282</v>
      </c>
      <c r="P284" s="1" t="s">
        <v>26287</v>
      </c>
      <c r="Q284" s="1" t="s">
        <v>26459</v>
      </c>
      <c r="R284" s="1" t="s">
        <v>13779</v>
      </c>
      <c r="S284" s="1" t="s">
        <v>282</v>
      </c>
      <c r="T284" s="1"/>
      <c r="U284" s="1"/>
      <c r="V284" s="1" t="s">
        <v>13787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23882</v>
      </c>
      <c r="F285" s="1" t="s">
        <v>24537</v>
      </c>
      <c r="G285" s="1" t="s">
        <v>25177</v>
      </c>
      <c r="H285" s="1" t="s">
        <v>25815</v>
      </c>
      <c r="I285" s="1" t="s">
        <v>10161</v>
      </c>
      <c r="J285" s="1"/>
      <c r="K285" s="1" t="s">
        <v>26278</v>
      </c>
      <c r="L285" s="1" t="s">
        <v>283</v>
      </c>
      <c r="M285" s="1" t="s">
        <v>11794</v>
      </c>
      <c r="N285" s="1" t="s">
        <v>13183</v>
      </c>
      <c r="O285" s="1" t="s">
        <v>283</v>
      </c>
      <c r="P285" s="1" t="s">
        <v>26287</v>
      </c>
      <c r="Q285" s="1" t="s">
        <v>26460</v>
      </c>
      <c r="R285" s="1" t="s">
        <v>13779</v>
      </c>
      <c r="S285" s="1" t="s">
        <v>283</v>
      </c>
      <c r="T285" s="1"/>
      <c r="U285" s="1"/>
      <c r="V285" s="1" t="s">
        <v>13787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23883</v>
      </c>
      <c r="F286" s="1" t="s">
        <v>24538</v>
      </c>
      <c r="G286" s="1" t="s">
        <v>25178</v>
      </c>
      <c r="H286" s="1" t="s">
        <v>25816</v>
      </c>
      <c r="I286" s="1" t="s">
        <v>10162</v>
      </c>
      <c r="J286" s="1"/>
      <c r="K286" s="1" t="s">
        <v>26278</v>
      </c>
      <c r="L286" s="1" t="s">
        <v>284</v>
      </c>
      <c r="M286" s="1" t="s">
        <v>11795</v>
      </c>
      <c r="N286" s="1" t="s">
        <v>13183</v>
      </c>
      <c r="O286" s="1" t="s">
        <v>284</v>
      </c>
      <c r="P286" s="1" t="s">
        <v>26287</v>
      </c>
      <c r="Q286" s="1" t="s">
        <v>26461</v>
      </c>
      <c r="R286" s="1" t="s">
        <v>13779</v>
      </c>
      <c r="S286" s="1" t="s">
        <v>284</v>
      </c>
      <c r="T286" s="1"/>
      <c r="U286" s="1"/>
      <c r="V286" s="1" t="s">
        <v>13787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14041</v>
      </c>
      <c r="F287" s="1" t="s">
        <v>15097</v>
      </c>
      <c r="G287" s="1" t="s">
        <v>16119</v>
      </c>
      <c r="H287" s="1" t="s">
        <v>17131</v>
      </c>
      <c r="I287" s="1" t="s">
        <v>10163</v>
      </c>
      <c r="J287" s="1"/>
      <c r="K287" s="1" t="s">
        <v>26278</v>
      </c>
      <c r="L287" s="1" t="s">
        <v>285</v>
      </c>
      <c r="M287" s="1" t="s">
        <v>11796</v>
      </c>
      <c r="N287" s="1" t="s">
        <v>13183</v>
      </c>
      <c r="O287" s="1" t="s">
        <v>285</v>
      </c>
      <c r="P287" s="1" t="s">
        <v>26287</v>
      </c>
      <c r="Q287" s="1" t="s">
        <v>26462</v>
      </c>
      <c r="R287" s="1" t="s">
        <v>13779</v>
      </c>
      <c r="S287" s="1" t="s">
        <v>285</v>
      </c>
      <c r="T287" s="1"/>
      <c r="U287" s="1"/>
      <c r="V287" s="1" t="s">
        <v>13787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19972</v>
      </c>
      <c r="F288" s="1" t="s">
        <v>20769</v>
      </c>
      <c r="G288" s="1" t="s">
        <v>21540</v>
      </c>
      <c r="H288" s="1" t="s">
        <v>22309</v>
      </c>
      <c r="I288" s="1" t="s">
        <v>10164</v>
      </c>
      <c r="J288" s="1"/>
      <c r="K288" s="1" t="s">
        <v>26278</v>
      </c>
      <c r="L288" s="1" t="s">
        <v>286</v>
      </c>
      <c r="M288" s="1" t="s">
        <v>11797</v>
      </c>
      <c r="N288" s="1" t="s">
        <v>13183</v>
      </c>
      <c r="O288" s="1" t="s">
        <v>286</v>
      </c>
      <c r="P288" s="1" t="s">
        <v>26287</v>
      </c>
      <c r="Q288" s="1" t="s">
        <v>26463</v>
      </c>
      <c r="R288" s="1" t="s">
        <v>13779</v>
      </c>
      <c r="S288" s="1" t="s">
        <v>286</v>
      </c>
      <c r="T288" s="1"/>
      <c r="U288" s="1"/>
      <c r="V288" s="1" t="s">
        <v>13787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23884</v>
      </c>
      <c r="F289" s="1" t="s">
        <v>24539</v>
      </c>
      <c r="G289" s="1" t="s">
        <v>25179</v>
      </c>
      <c r="H289" s="1" t="s">
        <v>25817</v>
      </c>
      <c r="I289" s="1" t="s">
        <v>10165</v>
      </c>
      <c r="J289" s="1"/>
      <c r="K289" s="1" t="s">
        <v>26278</v>
      </c>
      <c r="L289" s="1" t="s">
        <v>287</v>
      </c>
      <c r="M289" s="1" t="s">
        <v>11798</v>
      </c>
      <c r="N289" s="1" t="s">
        <v>13183</v>
      </c>
      <c r="O289" s="1" t="s">
        <v>287</v>
      </c>
      <c r="P289" s="1" t="s">
        <v>26287</v>
      </c>
      <c r="Q289" s="1" t="s">
        <v>26464</v>
      </c>
      <c r="R289" s="1" t="s">
        <v>13779</v>
      </c>
      <c r="S289" s="1" t="s">
        <v>287</v>
      </c>
      <c r="T289" s="1"/>
      <c r="U289" s="1"/>
      <c r="V289" s="1" t="s">
        <v>13787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6960</v>
      </c>
      <c r="H290" s="1" t="s">
        <v>8563</v>
      </c>
      <c r="I290" s="1" t="s">
        <v>10166</v>
      </c>
      <c r="J290" s="1"/>
      <c r="K290" s="1" t="s">
        <v>26278</v>
      </c>
      <c r="L290" s="1" t="s">
        <v>288</v>
      </c>
      <c r="M290" s="1" t="s">
        <v>11799</v>
      </c>
      <c r="N290" s="1" t="s">
        <v>13183</v>
      </c>
      <c r="O290" s="1" t="s">
        <v>288</v>
      </c>
      <c r="P290" s="1" t="s">
        <v>26287</v>
      </c>
      <c r="Q290" s="1" t="s">
        <v>26465</v>
      </c>
      <c r="R290" s="1" t="s">
        <v>13779</v>
      </c>
      <c r="S290" s="1" t="s">
        <v>288</v>
      </c>
      <c r="T290" s="1"/>
      <c r="U290" s="1"/>
      <c r="V290" s="1" t="s">
        <v>13787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23885</v>
      </c>
      <c r="F291" s="1" t="s">
        <v>24540</v>
      </c>
      <c r="G291" s="1" t="s">
        <v>25180</v>
      </c>
      <c r="H291" s="1" t="s">
        <v>25818</v>
      </c>
      <c r="I291" s="1" t="s">
        <v>10167</v>
      </c>
      <c r="J291" s="1"/>
      <c r="K291" s="1" t="s">
        <v>26278</v>
      </c>
      <c r="L291" s="1" t="s">
        <v>289</v>
      </c>
      <c r="M291" s="1" t="s">
        <v>11800</v>
      </c>
      <c r="N291" s="1" t="s">
        <v>13183</v>
      </c>
      <c r="O291" s="1" t="s">
        <v>289</v>
      </c>
      <c r="P291" s="1" t="s">
        <v>26287</v>
      </c>
      <c r="Q291" s="1" t="s">
        <v>26466</v>
      </c>
      <c r="R291" s="1" t="s">
        <v>13779</v>
      </c>
      <c r="S291" s="1" t="s">
        <v>289</v>
      </c>
      <c r="T291" s="1"/>
      <c r="U291" s="1"/>
      <c r="V291" s="1" t="s">
        <v>13787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6962</v>
      </c>
      <c r="H292" s="1" t="s">
        <v>8565</v>
      </c>
      <c r="I292" s="1" t="s">
        <v>10168</v>
      </c>
      <c r="J292" s="1"/>
      <c r="K292" s="1" t="s">
        <v>26278</v>
      </c>
      <c r="L292" s="1" t="s">
        <v>290</v>
      </c>
      <c r="M292" s="1" t="s">
        <v>11801</v>
      </c>
      <c r="N292" s="1" t="s">
        <v>13183</v>
      </c>
      <c r="O292" s="1" t="s">
        <v>290</v>
      </c>
      <c r="P292" s="1" t="s">
        <v>26287</v>
      </c>
      <c r="Q292" s="1" t="s">
        <v>26467</v>
      </c>
      <c r="R292" s="1" t="s">
        <v>13779</v>
      </c>
      <c r="S292" s="1" t="s">
        <v>290</v>
      </c>
      <c r="T292" s="1"/>
      <c r="U292" s="1"/>
      <c r="V292" s="1" t="s">
        <v>13787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23886</v>
      </c>
      <c r="F293" s="1" t="s">
        <v>24541</v>
      </c>
      <c r="G293" s="1" t="s">
        <v>25181</v>
      </c>
      <c r="H293" s="1" t="s">
        <v>25819</v>
      </c>
      <c r="I293" s="1" t="s">
        <v>10169</v>
      </c>
      <c r="J293" s="1"/>
      <c r="K293" s="1" t="s">
        <v>26278</v>
      </c>
      <c r="L293" s="1" t="s">
        <v>291</v>
      </c>
      <c r="M293" s="1" t="s">
        <v>11802</v>
      </c>
      <c r="N293" s="1" t="s">
        <v>13183</v>
      </c>
      <c r="O293" s="1" t="s">
        <v>291</v>
      </c>
      <c r="P293" s="1" t="s">
        <v>26287</v>
      </c>
      <c r="Q293" s="1" t="s">
        <v>26468</v>
      </c>
      <c r="R293" s="1" t="s">
        <v>13779</v>
      </c>
      <c r="S293" s="1" t="s">
        <v>291</v>
      </c>
      <c r="T293" s="1"/>
      <c r="U293" s="1"/>
      <c r="V293" s="1" t="s">
        <v>13787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23887</v>
      </c>
      <c r="F294" s="1" t="s">
        <v>24542</v>
      </c>
      <c r="G294" s="1" t="s">
        <v>25182</v>
      </c>
      <c r="H294" s="1" t="s">
        <v>25820</v>
      </c>
      <c r="I294" s="1" t="s">
        <v>10170</v>
      </c>
      <c r="J294" s="1"/>
      <c r="K294" s="1" t="s">
        <v>26278</v>
      </c>
      <c r="L294" s="1" t="s">
        <v>292</v>
      </c>
      <c r="M294" s="1" t="s">
        <v>11803</v>
      </c>
      <c r="N294" s="1" t="s">
        <v>13183</v>
      </c>
      <c r="O294" s="1" t="s">
        <v>292</v>
      </c>
      <c r="P294" s="1" t="s">
        <v>26287</v>
      </c>
      <c r="Q294" s="1" t="s">
        <v>26469</v>
      </c>
      <c r="R294" s="1" t="s">
        <v>13779</v>
      </c>
      <c r="S294" s="1" t="s">
        <v>292</v>
      </c>
      <c r="T294" s="1"/>
      <c r="U294" s="1"/>
      <c r="V294" s="1" t="s">
        <v>13787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6965</v>
      </c>
      <c r="H295" s="1" t="s">
        <v>5347</v>
      </c>
      <c r="I295" s="1" t="s">
        <v>10171</v>
      </c>
      <c r="J295" s="1"/>
      <c r="K295" s="1" t="s">
        <v>26278</v>
      </c>
      <c r="L295" s="1" t="s">
        <v>293</v>
      </c>
      <c r="M295" s="1" t="s">
        <v>11804</v>
      </c>
      <c r="N295" s="1" t="s">
        <v>13183</v>
      </c>
      <c r="O295" s="1" t="s">
        <v>293</v>
      </c>
      <c r="P295" s="1" t="s">
        <v>26287</v>
      </c>
      <c r="Q295" s="1" t="s">
        <v>26470</v>
      </c>
      <c r="R295" s="1" t="s">
        <v>13779</v>
      </c>
      <c r="S295" s="1" t="s">
        <v>293</v>
      </c>
      <c r="T295" s="1"/>
      <c r="U295" s="1"/>
      <c r="V295" s="1" t="s">
        <v>13787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23888</v>
      </c>
      <c r="F296" s="1" t="s">
        <v>24543</v>
      </c>
      <c r="G296" s="1" t="s">
        <v>25183</v>
      </c>
      <c r="H296" s="1" t="s">
        <v>25821</v>
      </c>
      <c r="I296" s="1" t="s">
        <v>10172</v>
      </c>
      <c r="J296" s="1"/>
      <c r="K296" s="1" t="s">
        <v>26278</v>
      </c>
      <c r="L296" s="1" t="s">
        <v>294</v>
      </c>
      <c r="M296" s="1" t="s">
        <v>11805</v>
      </c>
      <c r="N296" s="1" t="s">
        <v>13183</v>
      </c>
      <c r="O296" s="1" t="s">
        <v>294</v>
      </c>
      <c r="P296" s="1" t="s">
        <v>26287</v>
      </c>
      <c r="Q296" s="1" t="s">
        <v>26471</v>
      </c>
      <c r="R296" s="1" t="s">
        <v>13779</v>
      </c>
      <c r="S296" s="1" t="s">
        <v>294</v>
      </c>
      <c r="T296" s="1"/>
      <c r="U296" s="1"/>
      <c r="V296" s="1" t="s">
        <v>13787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23889</v>
      </c>
      <c r="F297" s="1" t="s">
        <v>24544</v>
      </c>
      <c r="G297" s="1" t="s">
        <v>25184</v>
      </c>
      <c r="H297" s="1" t="s">
        <v>25822</v>
      </c>
      <c r="I297" s="1" t="s">
        <v>10173</v>
      </c>
      <c r="J297" s="1"/>
      <c r="K297" s="1" t="s">
        <v>26278</v>
      </c>
      <c r="L297" s="1" t="s">
        <v>295</v>
      </c>
      <c r="M297" s="1" t="s">
        <v>11806</v>
      </c>
      <c r="N297" s="1" t="s">
        <v>13183</v>
      </c>
      <c r="O297" s="1" t="s">
        <v>295</v>
      </c>
      <c r="P297" s="1" t="s">
        <v>26287</v>
      </c>
      <c r="Q297" s="1" t="s">
        <v>26472</v>
      </c>
      <c r="R297" s="1" t="s">
        <v>13779</v>
      </c>
      <c r="S297" s="1" t="s">
        <v>295</v>
      </c>
      <c r="T297" s="1"/>
      <c r="U297" s="1"/>
      <c r="V297" s="1" t="s">
        <v>13787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23890</v>
      </c>
      <c r="F298" s="1" t="s">
        <v>24545</v>
      </c>
      <c r="G298" s="1" t="s">
        <v>25185</v>
      </c>
      <c r="H298" s="1" t="s">
        <v>25823</v>
      </c>
      <c r="I298" s="1" t="s">
        <v>10174</v>
      </c>
      <c r="J298" s="1"/>
      <c r="K298" s="1" t="s">
        <v>26278</v>
      </c>
      <c r="L298" s="1" t="s">
        <v>296</v>
      </c>
      <c r="M298" s="1" t="s">
        <v>11807</v>
      </c>
      <c r="N298" s="1" t="s">
        <v>13183</v>
      </c>
      <c r="O298" s="1" t="s">
        <v>296</v>
      </c>
      <c r="P298" s="1" t="s">
        <v>26287</v>
      </c>
      <c r="Q298" s="1" t="s">
        <v>26473</v>
      </c>
      <c r="R298" s="1" t="s">
        <v>13779</v>
      </c>
      <c r="S298" s="1" t="s">
        <v>296</v>
      </c>
      <c r="T298" s="1"/>
      <c r="U298" s="1"/>
      <c r="V298" s="1" t="s">
        <v>13787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23891</v>
      </c>
      <c r="F299" s="1" t="s">
        <v>24546</v>
      </c>
      <c r="G299" s="1" t="s">
        <v>25186</v>
      </c>
      <c r="H299" s="1" t="s">
        <v>25824</v>
      </c>
      <c r="I299" s="1" t="s">
        <v>10175</v>
      </c>
      <c r="J299" s="1"/>
      <c r="K299" s="1" t="s">
        <v>26278</v>
      </c>
      <c r="L299" s="1" t="s">
        <v>297</v>
      </c>
      <c r="M299" s="1" t="s">
        <v>11808</v>
      </c>
      <c r="N299" s="1" t="s">
        <v>13183</v>
      </c>
      <c r="O299" s="1" t="s">
        <v>297</v>
      </c>
      <c r="P299" s="1" t="s">
        <v>26287</v>
      </c>
      <c r="Q299" s="1" t="s">
        <v>26474</v>
      </c>
      <c r="R299" s="1" t="s">
        <v>13779</v>
      </c>
      <c r="S299" s="1" t="s">
        <v>297</v>
      </c>
      <c r="T299" s="1"/>
      <c r="U299" s="1"/>
      <c r="V299" s="1" t="s">
        <v>13787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23892</v>
      </c>
      <c r="F300" s="1" t="s">
        <v>24547</v>
      </c>
      <c r="G300" s="1" t="s">
        <v>25187</v>
      </c>
      <c r="H300" s="1" t="s">
        <v>25825</v>
      </c>
      <c r="I300" s="1" t="s">
        <v>10176</v>
      </c>
      <c r="J300" s="1"/>
      <c r="K300" s="1" t="s">
        <v>26278</v>
      </c>
      <c r="L300" s="1" t="s">
        <v>298</v>
      </c>
      <c r="M300" s="1" t="s">
        <v>11809</v>
      </c>
      <c r="N300" s="1" t="s">
        <v>13183</v>
      </c>
      <c r="O300" s="1" t="s">
        <v>298</v>
      </c>
      <c r="P300" s="1" t="s">
        <v>26287</v>
      </c>
      <c r="Q300" s="1" t="s">
        <v>26475</v>
      </c>
      <c r="R300" s="1" t="s">
        <v>13779</v>
      </c>
      <c r="S300" s="1" t="s">
        <v>298</v>
      </c>
      <c r="T300" s="1"/>
      <c r="U300" s="1"/>
      <c r="V300" s="1" t="s">
        <v>13787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23893</v>
      </c>
      <c r="F301" s="1" t="s">
        <v>24548</v>
      </c>
      <c r="G301" s="1" t="s">
        <v>25188</v>
      </c>
      <c r="H301" s="1" t="s">
        <v>25826</v>
      </c>
      <c r="I301" s="1" t="s">
        <v>10177</v>
      </c>
      <c r="J301" s="1"/>
      <c r="K301" s="1" t="s">
        <v>26278</v>
      </c>
      <c r="L301" s="1" t="s">
        <v>299</v>
      </c>
      <c r="M301" s="1" t="s">
        <v>11810</v>
      </c>
      <c r="N301" s="1" t="s">
        <v>13183</v>
      </c>
      <c r="O301" s="1" t="s">
        <v>299</v>
      </c>
      <c r="P301" s="1" t="s">
        <v>26287</v>
      </c>
      <c r="Q301" s="1" t="s">
        <v>26476</v>
      </c>
      <c r="R301" s="1" t="s">
        <v>13779</v>
      </c>
      <c r="S301" s="1" t="s">
        <v>299</v>
      </c>
      <c r="T301" s="1"/>
      <c r="U301" s="1"/>
      <c r="V301" s="1" t="s">
        <v>13787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19979</v>
      </c>
      <c r="F302" s="1" t="s">
        <v>20776</v>
      </c>
      <c r="G302" s="1" t="s">
        <v>21547</v>
      </c>
      <c r="H302" s="1" t="s">
        <v>22316</v>
      </c>
      <c r="I302" s="1" t="s">
        <v>10178</v>
      </c>
      <c r="J302" s="1"/>
      <c r="K302" s="1" t="s">
        <v>26278</v>
      </c>
      <c r="L302" s="1" t="s">
        <v>300</v>
      </c>
      <c r="M302" s="1" t="s">
        <v>11811</v>
      </c>
      <c r="N302" s="1" t="s">
        <v>13183</v>
      </c>
      <c r="O302" s="1" t="s">
        <v>300</v>
      </c>
      <c r="P302" s="1" t="s">
        <v>26287</v>
      </c>
      <c r="Q302" s="1" t="s">
        <v>26477</v>
      </c>
      <c r="R302" s="1" t="s">
        <v>13779</v>
      </c>
      <c r="S302" s="1" t="s">
        <v>300</v>
      </c>
      <c r="T302" s="1"/>
      <c r="U302" s="1"/>
      <c r="V302" s="1" t="s">
        <v>13787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23894</v>
      </c>
      <c r="F303" s="1" t="s">
        <v>24549</v>
      </c>
      <c r="G303" s="1" t="s">
        <v>25189</v>
      </c>
      <c r="H303" s="1" t="s">
        <v>25827</v>
      </c>
      <c r="I303" s="1" t="s">
        <v>10179</v>
      </c>
      <c r="J303" s="1"/>
      <c r="K303" s="1" t="s">
        <v>26278</v>
      </c>
      <c r="L303" s="1" t="s">
        <v>301</v>
      </c>
      <c r="M303" s="1" t="s">
        <v>11812</v>
      </c>
      <c r="N303" s="1" t="s">
        <v>13183</v>
      </c>
      <c r="O303" s="1" t="s">
        <v>301</v>
      </c>
      <c r="P303" s="1" t="s">
        <v>26287</v>
      </c>
      <c r="Q303" s="1" t="s">
        <v>26478</v>
      </c>
      <c r="R303" s="1" t="s">
        <v>13779</v>
      </c>
      <c r="S303" s="1" t="s">
        <v>301</v>
      </c>
      <c r="T303" s="1"/>
      <c r="U303" s="1"/>
      <c r="V303" s="1" t="s">
        <v>13787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23895</v>
      </c>
      <c r="F304" s="1" t="s">
        <v>24550</v>
      </c>
      <c r="G304" s="1" t="s">
        <v>25190</v>
      </c>
      <c r="H304" s="1" t="s">
        <v>25828</v>
      </c>
      <c r="I304" s="1" t="s">
        <v>10180</v>
      </c>
      <c r="J304" s="1"/>
      <c r="K304" s="1" t="s">
        <v>26278</v>
      </c>
      <c r="L304" s="1" t="s">
        <v>302</v>
      </c>
      <c r="M304" s="1" t="s">
        <v>11813</v>
      </c>
      <c r="N304" s="1" t="s">
        <v>13183</v>
      </c>
      <c r="O304" s="1" t="s">
        <v>302</v>
      </c>
      <c r="P304" s="1" t="s">
        <v>26287</v>
      </c>
      <c r="Q304" s="1" t="s">
        <v>26479</v>
      </c>
      <c r="R304" s="1" t="s">
        <v>13779</v>
      </c>
      <c r="S304" s="1" t="s">
        <v>302</v>
      </c>
      <c r="T304" s="1"/>
      <c r="U304" s="1"/>
      <c r="V304" s="1" t="s">
        <v>13787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23896</v>
      </c>
      <c r="F305" s="1" t="s">
        <v>24551</v>
      </c>
      <c r="G305" s="1" t="s">
        <v>25191</v>
      </c>
      <c r="H305" s="1" t="s">
        <v>25829</v>
      </c>
      <c r="I305" s="1" t="s">
        <v>10181</v>
      </c>
      <c r="J305" s="1"/>
      <c r="K305" s="1" t="s">
        <v>26278</v>
      </c>
      <c r="L305" s="1" t="s">
        <v>303</v>
      </c>
      <c r="M305" s="1" t="s">
        <v>11814</v>
      </c>
      <c r="N305" s="1" t="s">
        <v>13183</v>
      </c>
      <c r="O305" s="1" t="s">
        <v>303</v>
      </c>
      <c r="P305" s="1" t="s">
        <v>26287</v>
      </c>
      <c r="Q305" s="1" t="s">
        <v>26480</v>
      </c>
      <c r="R305" s="1" t="s">
        <v>13779</v>
      </c>
      <c r="S305" s="1" t="s">
        <v>303</v>
      </c>
      <c r="T305" s="1"/>
      <c r="U305" s="1"/>
      <c r="V305" s="1" t="s">
        <v>13787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23897</v>
      </c>
      <c r="F306" s="1" t="s">
        <v>24552</v>
      </c>
      <c r="G306" s="1" t="s">
        <v>25192</v>
      </c>
      <c r="H306" s="1" t="s">
        <v>25830</v>
      </c>
      <c r="I306" s="1" t="s">
        <v>10182</v>
      </c>
      <c r="J306" s="1"/>
      <c r="K306" s="1" t="s">
        <v>26278</v>
      </c>
      <c r="L306" s="1" t="s">
        <v>304</v>
      </c>
      <c r="M306" s="1" t="s">
        <v>11815</v>
      </c>
      <c r="N306" s="1" t="s">
        <v>13183</v>
      </c>
      <c r="O306" s="1" t="s">
        <v>304</v>
      </c>
      <c r="P306" s="1" t="s">
        <v>26287</v>
      </c>
      <c r="Q306" s="1" t="s">
        <v>26481</v>
      </c>
      <c r="R306" s="1" t="s">
        <v>13779</v>
      </c>
      <c r="S306" s="1" t="s">
        <v>304</v>
      </c>
      <c r="T306" s="1"/>
      <c r="U306" s="1"/>
      <c r="V306" s="1" t="s">
        <v>13787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23898</v>
      </c>
      <c r="F307" s="1" t="s">
        <v>24553</v>
      </c>
      <c r="G307" s="1" t="s">
        <v>25193</v>
      </c>
      <c r="H307" s="1" t="s">
        <v>25831</v>
      </c>
      <c r="I307" s="1" t="s">
        <v>10183</v>
      </c>
      <c r="J307" s="1"/>
      <c r="K307" s="1" t="s">
        <v>26278</v>
      </c>
      <c r="L307" s="1" t="s">
        <v>305</v>
      </c>
      <c r="M307" s="1" t="s">
        <v>11816</v>
      </c>
      <c r="N307" s="1" t="s">
        <v>13183</v>
      </c>
      <c r="O307" s="1" t="s">
        <v>305</v>
      </c>
      <c r="P307" s="1" t="s">
        <v>26287</v>
      </c>
      <c r="Q307" s="1" t="s">
        <v>26482</v>
      </c>
      <c r="R307" s="1" t="s">
        <v>13779</v>
      </c>
      <c r="S307" s="1" t="s">
        <v>305</v>
      </c>
      <c r="T307" s="1"/>
      <c r="U307" s="1"/>
      <c r="V307" s="1" t="s">
        <v>13787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23899</v>
      </c>
      <c r="F308" s="1" t="s">
        <v>24554</v>
      </c>
      <c r="G308" s="1" t="s">
        <v>25194</v>
      </c>
      <c r="H308" s="1" t="s">
        <v>25832</v>
      </c>
      <c r="I308" s="1" t="s">
        <v>10184</v>
      </c>
      <c r="J308" s="1"/>
      <c r="K308" s="1" t="s">
        <v>26278</v>
      </c>
      <c r="L308" s="1" t="s">
        <v>306</v>
      </c>
      <c r="M308" s="1" t="s">
        <v>11817</v>
      </c>
      <c r="N308" s="1" t="s">
        <v>13183</v>
      </c>
      <c r="O308" s="1" t="s">
        <v>306</v>
      </c>
      <c r="P308" s="1" t="s">
        <v>26287</v>
      </c>
      <c r="Q308" s="1" t="s">
        <v>26483</v>
      </c>
      <c r="R308" s="1" t="s">
        <v>13779</v>
      </c>
      <c r="S308" s="1" t="s">
        <v>306</v>
      </c>
      <c r="T308" s="1"/>
      <c r="U308" s="1"/>
      <c r="V308" s="1" t="s">
        <v>13787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23900</v>
      </c>
      <c r="F309" s="1" t="s">
        <v>24555</v>
      </c>
      <c r="G309" s="1" t="s">
        <v>25195</v>
      </c>
      <c r="H309" s="1" t="s">
        <v>25833</v>
      </c>
      <c r="I309" s="1" t="s">
        <v>10185</v>
      </c>
      <c r="J309" s="1"/>
      <c r="K309" s="1" t="s">
        <v>26278</v>
      </c>
      <c r="L309" s="1" t="s">
        <v>307</v>
      </c>
      <c r="M309" s="1" t="s">
        <v>11818</v>
      </c>
      <c r="N309" s="1" t="s">
        <v>13183</v>
      </c>
      <c r="O309" s="1" t="s">
        <v>307</v>
      </c>
      <c r="P309" s="1" t="s">
        <v>26287</v>
      </c>
      <c r="Q309" s="1" t="s">
        <v>26484</v>
      </c>
      <c r="R309" s="1" t="s">
        <v>13779</v>
      </c>
      <c r="S309" s="1" t="s">
        <v>307</v>
      </c>
      <c r="T309" s="1"/>
      <c r="U309" s="1"/>
      <c r="V309" s="1" t="s">
        <v>13787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23901</v>
      </c>
      <c r="F310" s="1" t="s">
        <v>24556</v>
      </c>
      <c r="G310" s="1" t="s">
        <v>25196</v>
      </c>
      <c r="H310" s="1" t="s">
        <v>25834</v>
      </c>
      <c r="I310" s="1" t="s">
        <v>10186</v>
      </c>
      <c r="J310" s="1"/>
      <c r="K310" s="1" t="s">
        <v>26278</v>
      </c>
      <c r="L310" s="1" t="s">
        <v>308</v>
      </c>
      <c r="M310" s="1" t="s">
        <v>11819</v>
      </c>
      <c r="N310" s="1" t="s">
        <v>13183</v>
      </c>
      <c r="O310" s="1" t="s">
        <v>308</v>
      </c>
      <c r="P310" s="1" t="s">
        <v>26287</v>
      </c>
      <c r="Q310" s="1" t="s">
        <v>26485</v>
      </c>
      <c r="R310" s="1" t="s">
        <v>13779</v>
      </c>
      <c r="S310" s="1" t="s">
        <v>308</v>
      </c>
      <c r="T310" s="1"/>
      <c r="U310" s="1"/>
      <c r="V310" s="1" t="s">
        <v>13787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14058</v>
      </c>
      <c r="F311" s="1" t="s">
        <v>15114</v>
      </c>
      <c r="G311" s="1" t="s">
        <v>16136</v>
      </c>
      <c r="H311" s="1" t="s">
        <v>17148</v>
      </c>
      <c r="I311" s="1" t="s">
        <v>10187</v>
      </c>
      <c r="J311" s="1"/>
      <c r="K311" s="1" t="s">
        <v>26278</v>
      </c>
      <c r="L311" s="1" t="s">
        <v>309</v>
      </c>
      <c r="M311" s="1" t="s">
        <v>11820</v>
      </c>
      <c r="N311" s="1" t="s">
        <v>13183</v>
      </c>
      <c r="O311" s="1" t="s">
        <v>309</v>
      </c>
      <c r="P311" s="1" t="s">
        <v>26287</v>
      </c>
      <c r="Q311" s="1" t="s">
        <v>26486</v>
      </c>
      <c r="R311" s="1" t="s">
        <v>13779</v>
      </c>
      <c r="S311" s="1" t="s">
        <v>309</v>
      </c>
      <c r="T311" s="1"/>
      <c r="U311" s="1"/>
      <c r="V311" s="1" t="s">
        <v>13787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6982</v>
      </c>
      <c r="H312" s="1" t="s">
        <v>8584</v>
      </c>
      <c r="I312" s="1" t="s">
        <v>10188</v>
      </c>
      <c r="J312" s="1"/>
      <c r="K312" s="1" t="s">
        <v>26278</v>
      </c>
      <c r="L312" s="1" t="s">
        <v>310</v>
      </c>
      <c r="M312" s="1" t="s">
        <v>11821</v>
      </c>
      <c r="N312" s="1" t="s">
        <v>13183</v>
      </c>
      <c r="O312" s="1" t="s">
        <v>310</v>
      </c>
      <c r="P312" s="1" t="s">
        <v>26287</v>
      </c>
      <c r="Q312" s="1" t="s">
        <v>26487</v>
      </c>
      <c r="R312" s="1" t="s">
        <v>13779</v>
      </c>
      <c r="S312" s="1" t="s">
        <v>310</v>
      </c>
      <c r="T312" s="1"/>
      <c r="U312" s="1"/>
      <c r="V312" s="1" t="s">
        <v>13787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23902</v>
      </c>
      <c r="F313" s="1" t="s">
        <v>24557</v>
      </c>
      <c r="G313" s="1" t="s">
        <v>25197</v>
      </c>
      <c r="H313" s="1" t="s">
        <v>25835</v>
      </c>
      <c r="I313" s="1" t="s">
        <v>10189</v>
      </c>
      <c r="J313" s="1"/>
      <c r="K313" s="1" t="s">
        <v>26278</v>
      </c>
      <c r="L313" s="1" t="s">
        <v>311</v>
      </c>
      <c r="M313" s="1" t="s">
        <v>11822</v>
      </c>
      <c r="N313" s="1" t="s">
        <v>13183</v>
      </c>
      <c r="O313" s="1" t="s">
        <v>311</v>
      </c>
      <c r="P313" s="1" t="s">
        <v>26287</v>
      </c>
      <c r="Q313" s="1" t="s">
        <v>26488</v>
      </c>
      <c r="R313" s="1" t="s">
        <v>13779</v>
      </c>
      <c r="S313" s="1" t="s">
        <v>311</v>
      </c>
      <c r="T313" s="1"/>
      <c r="U313" s="1"/>
      <c r="V313" s="1" t="s">
        <v>13787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23903</v>
      </c>
      <c r="F314" s="1" t="s">
        <v>24558</v>
      </c>
      <c r="G314" s="1" t="s">
        <v>25198</v>
      </c>
      <c r="H314" s="1" t="s">
        <v>25836</v>
      </c>
      <c r="I314" s="1" t="s">
        <v>10190</v>
      </c>
      <c r="J314" s="1"/>
      <c r="K314" s="1" t="s">
        <v>26278</v>
      </c>
      <c r="L314" s="1" t="s">
        <v>312</v>
      </c>
      <c r="M314" s="1" t="s">
        <v>11823</v>
      </c>
      <c r="N314" s="1" t="s">
        <v>13183</v>
      </c>
      <c r="O314" s="1" t="s">
        <v>312</v>
      </c>
      <c r="P314" s="1" t="s">
        <v>26287</v>
      </c>
      <c r="Q314" s="1" t="s">
        <v>26489</v>
      </c>
      <c r="R314" s="1" t="s">
        <v>13779</v>
      </c>
      <c r="S314" s="1" t="s">
        <v>312</v>
      </c>
      <c r="T314" s="1"/>
      <c r="U314" s="1"/>
      <c r="V314" s="1" t="s">
        <v>13787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23904</v>
      </c>
      <c r="F315" s="1" t="s">
        <v>24559</v>
      </c>
      <c r="G315" s="1" t="s">
        <v>25199</v>
      </c>
      <c r="H315" s="1" t="s">
        <v>25828</v>
      </c>
      <c r="I315" s="1" t="s">
        <v>10191</v>
      </c>
      <c r="J315" s="1"/>
      <c r="K315" s="1" t="s">
        <v>26278</v>
      </c>
      <c r="L315" s="1" t="s">
        <v>313</v>
      </c>
      <c r="M315" s="1" t="s">
        <v>11824</v>
      </c>
      <c r="N315" s="1" t="s">
        <v>13183</v>
      </c>
      <c r="O315" s="1" t="s">
        <v>313</v>
      </c>
      <c r="P315" s="1" t="s">
        <v>26287</v>
      </c>
      <c r="Q315" s="1" t="s">
        <v>26479</v>
      </c>
      <c r="R315" s="1" t="s">
        <v>13779</v>
      </c>
      <c r="S315" s="1" t="s">
        <v>313</v>
      </c>
      <c r="T315" s="1"/>
      <c r="U315" s="1"/>
      <c r="V315" s="1" t="s">
        <v>13787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6986</v>
      </c>
      <c r="H316" s="1" t="s">
        <v>8587</v>
      </c>
      <c r="I316" s="1" t="s">
        <v>10192</v>
      </c>
      <c r="J316" s="1"/>
      <c r="K316" s="1" t="s">
        <v>26278</v>
      </c>
      <c r="L316" s="1" t="s">
        <v>314</v>
      </c>
      <c r="M316" s="1" t="s">
        <v>11825</v>
      </c>
      <c r="N316" s="1" t="s">
        <v>13183</v>
      </c>
      <c r="O316" s="1" t="s">
        <v>314</v>
      </c>
      <c r="P316" s="1" t="s">
        <v>26287</v>
      </c>
      <c r="Q316" s="1" t="s">
        <v>26490</v>
      </c>
      <c r="R316" s="1" t="s">
        <v>13779</v>
      </c>
      <c r="S316" s="1" t="s">
        <v>314</v>
      </c>
      <c r="T316" s="1"/>
      <c r="U316" s="1"/>
      <c r="V316" s="1" t="s">
        <v>13787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23905</v>
      </c>
      <c r="F317" s="1" t="s">
        <v>24560</v>
      </c>
      <c r="G317" s="1" t="s">
        <v>25200</v>
      </c>
      <c r="H317" s="1" t="s">
        <v>25837</v>
      </c>
      <c r="I317" s="1" t="s">
        <v>10193</v>
      </c>
      <c r="J317" s="1"/>
      <c r="K317" s="1" t="s">
        <v>26278</v>
      </c>
      <c r="L317" s="1" t="s">
        <v>315</v>
      </c>
      <c r="M317" s="1" t="s">
        <v>11826</v>
      </c>
      <c r="N317" s="1" t="s">
        <v>13183</v>
      </c>
      <c r="O317" s="1" t="s">
        <v>315</v>
      </c>
      <c r="P317" s="1" t="s">
        <v>26287</v>
      </c>
      <c r="Q317" s="1" t="s">
        <v>26491</v>
      </c>
      <c r="R317" s="1" t="s">
        <v>13779</v>
      </c>
      <c r="S317" s="1" t="s">
        <v>315</v>
      </c>
      <c r="T317" s="1"/>
      <c r="U317" s="1"/>
      <c r="V317" s="1" t="s">
        <v>13787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23906</v>
      </c>
      <c r="F318" s="1" t="s">
        <v>24561</v>
      </c>
      <c r="G318" s="1" t="s">
        <v>25201</v>
      </c>
      <c r="H318" s="1" t="s">
        <v>25834</v>
      </c>
      <c r="I318" s="1" t="s">
        <v>10194</v>
      </c>
      <c r="J318" s="1"/>
      <c r="K318" s="1" t="s">
        <v>26278</v>
      </c>
      <c r="L318" s="1" t="s">
        <v>316</v>
      </c>
      <c r="M318" s="1" t="s">
        <v>11827</v>
      </c>
      <c r="N318" s="1" t="s">
        <v>13183</v>
      </c>
      <c r="O318" s="1" t="s">
        <v>316</v>
      </c>
      <c r="P318" s="1" t="s">
        <v>26287</v>
      </c>
      <c r="Q318" s="1" t="s">
        <v>26485</v>
      </c>
      <c r="R318" s="1" t="s">
        <v>13779</v>
      </c>
      <c r="S318" s="1" t="s">
        <v>316</v>
      </c>
      <c r="T318" s="1"/>
      <c r="U318" s="1"/>
      <c r="V318" s="1" t="s">
        <v>13787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23907</v>
      </c>
      <c r="F319" s="1" t="s">
        <v>24562</v>
      </c>
      <c r="G319" s="1" t="s">
        <v>25202</v>
      </c>
      <c r="H319" s="1" t="s">
        <v>24562</v>
      </c>
      <c r="I319" s="1" t="s">
        <v>10195</v>
      </c>
      <c r="J319" s="1"/>
      <c r="K319" s="1" t="s">
        <v>26278</v>
      </c>
      <c r="L319" s="1" t="s">
        <v>317</v>
      </c>
      <c r="M319" s="1" t="s">
        <v>11828</v>
      </c>
      <c r="N319" s="1" t="s">
        <v>13183</v>
      </c>
      <c r="O319" s="1" t="s">
        <v>317</v>
      </c>
      <c r="P319" s="1" t="s">
        <v>26287</v>
      </c>
      <c r="Q319" s="1" t="s">
        <v>26492</v>
      </c>
      <c r="R319" s="1" t="s">
        <v>13779</v>
      </c>
      <c r="S319" s="1" t="s">
        <v>317</v>
      </c>
      <c r="T319" s="1"/>
      <c r="U319" s="1"/>
      <c r="V319" s="1" t="s">
        <v>13787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19992</v>
      </c>
      <c r="F320" s="1" t="s">
        <v>20789</v>
      </c>
      <c r="G320" s="1" t="s">
        <v>21560</v>
      </c>
      <c r="H320" s="1" t="s">
        <v>22327</v>
      </c>
      <c r="I320" s="1" t="s">
        <v>10196</v>
      </c>
      <c r="J320" s="1"/>
      <c r="K320" s="1" t="s">
        <v>26278</v>
      </c>
      <c r="L320" s="1" t="s">
        <v>318</v>
      </c>
      <c r="M320" s="1" t="s">
        <v>11829</v>
      </c>
      <c r="N320" s="1" t="s">
        <v>13183</v>
      </c>
      <c r="O320" s="1" t="s">
        <v>318</v>
      </c>
      <c r="P320" s="1" t="s">
        <v>26287</v>
      </c>
      <c r="Q320" s="1" t="s">
        <v>26493</v>
      </c>
      <c r="R320" s="1" t="s">
        <v>13779</v>
      </c>
      <c r="S320" s="1" t="s">
        <v>318</v>
      </c>
      <c r="T320" s="1"/>
      <c r="U320" s="1"/>
      <c r="V320" s="1" t="s">
        <v>13787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23908</v>
      </c>
      <c r="F321" s="1" t="s">
        <v>24563</v>
      </c>
      <c r="G321" s="1" t="s">
        <v>25203</v>
      </c>
      <c r="H321" s="1" t="s">
        <v>25838</v>
      </c>
      <c r="I321" s="1" t="s">
        <v>10197</v>
      </c>
      <c r="J321" s="1"/>
      <c r="K321" s="1" t="s">
        <v>26278</v>
      </c>
      <c r="L321" s="1" t="s">
        <v>319</v>
      </c>
      <c r="M321" s="1" t="s">
        <v>11830</v>
      </c>
      <c r="N321" s="1" t="s">
        <v>13183</v>
      </c>
      <c r="O321" s="1" t="s">
        <v>319</v>
      </c>
      <c r="P321" s="1" t="s">
        <v>26287</v>
      </c>
      <c r="Q321" s="1" t="s">
        <v>26494</v>
      </c>
      <c r="R321" s="1" t="s">
        <v>13779</v>
      </c>
      <c r="S321" s="1" t="s">
        <v>319</v>
      </c>
      <c r="T321" s="1"/>
      <c r="U321" s="1"/>
      <c r="V321" s="1" t="s">
        <v>13787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23909</v>
      </c>
      <c r="F322" s="1" t="s">
        <v>24564</v>
      </c>
      <c r="G322" s="1" t="s">
        <v>25204</v>
      </c>
      <c r="H322" s="1" t="s">
        <v>25834</v>
      </c>
      <c r="I322" s="1" t="s">
        <v>10198</v>
      </c>
      <c r="J322" s="1"/>
      <c r="K322" s="1" t="s">
        <v>26278</v>
      </c>
      <c r="L322" s="1" t="s">
        <v>320</v>
      </c>
      <c r="M322" s="1" t="s">
        <v>11831</v>
      </c>
      <c r="N322" s="1" t="s">
        <v>13183</v>
      </c>
      <c r="O322" s="1" t="s">
        <v>320</v>
      </c>
      <c r="P322" s="1" t="s">
        <v>26287</v>
      </c>
      <c r="Q322" s="1" t="s">
        <v>26485</v>
      </c>
      <c r="R322" s="1" t="s">
        <v>13779</v>
      </c>
      <c r="S322" s="1" t="s">
        <v>320</v>
      </c>
      <c r="T322" s="1"/>
      <c r="U322" s="1"/>
      <c r="V322" s="1" t="s">
        <v>13787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23910</v>
      </c>
      <c r="F323" s="1" t="s">
        <v>24565</v>
      </c>
      <c r="G323" s="1" t="s">
        <v>25205</v>
      </c>
      <c r="H323" s="1" t="s">
        <v>25839</v>
      </c>
      <c r="I323" s="1" t="s">
        <v>10199</v>
      </c>
      <c r="J323" s="1"/>
      <c r="K323" s="1" t="s">
        <v>26278</v>
      </c>
      <c r="L323" s="1" t="s">
        <v>321</v>
      </c>
      <c r="M323" s="1" t="s">
        <v>11832</v>
      </c>
      <c r="N323" s="1" t="s">
        <v>13183</v>
      </c>
      <c r="O323" s="1" t="s">
        <v>321</v>
      </c>
      <c r="P323" s="1" t="s">
        <v>26287</v>
      </c>
      <c r="Q323" s="1" t="s">
        <v>26495</v>
      </c>
      <c r="R323" s="1" t="s">
        <v>13779</v>
      </c>
      <c r="S323" s="1" t="s">
        <v>321</v>
      </c>
      <c r="T323" s="1"/>
      <c r="U323" s="1"/>
      <c r="V323" s="1" t="s">
        <v>13787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23911</v>
      </c>
      <c r="F324" s="1" t="s">
        <v>24566</v>
      </c>
      <c r="G324" s="1" t="s">
        <v>25206</v>
      </c>
      <c r="H324" s="1" t="s">
        <v>25840</v>
      </c>
      <c r="I324" s="1" t="s">
        <v>10200</v>
      </c>
      <c r="J324" s="1"/>
      <c r="K324" s="1" t="s">
        <v>26278</v>
      </c>
      <c r="L324" s="1" t="s">
        <v>322</v>
      </c>
      <c r="M324" s="1" t="s">
        <v>11833</v>
      </c>
      <c r="N324" s="1" t="s">
        <v>13183</v>
      </c>
      <c r="O324" s="1" t="s">
        <v>322</v>
      </c>
      <c r="P324" s="1" t="s">
        <v>26287</v>
      </c>
      <c r="Q324" s="1" t="s">
        <v>26496</v>
      </c>
      <c r="R324" s="1" t="s">
        <v>13779</v>
      </c>
      <c r="S324" s="1" t="s">
        <v>322</v>
      </c>
      <c r="T324" s="1"/>
      <c r="U324" s="1"/>
      <c r="V324" s="1" t="s">
        <v>13787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6995</v>
      </c>
      <c r="H325" s="1" t="s">
        <v>8593</v>
      </c>
      <c r="I325" s="1" t="s">
        <v>10201</v>
      </c>
      <c r="J325" s="1"/>
      <c r="K325" s="1" t="s">
        <v>26278</v>
      </c>
      <c r="L325" s="1" t="s">
        <v>323</v>
      </c>
      <c r="M325" s="1" t="s">
        <v>11834</v>
      </c>
      <c r="N325" s="1" t="s">
        <v>13183</v>
      </c>
      <c r="O325" s="1" t="s">
        <v>323</v>
      </c>
      <c r="P325" s="1" t="s">
        <v>26287</v>
      </c>
      <c r="Q325" s="1" t="s">
        <v>26497</v>
      </c>
      <c r="R325" s="1" t="s">
        <v>13779</v>
      </c>
      <c r="S325" s="1" t="s">
        <v>323</v>
      </c>
      <c r="T325" s="1"/>
      <c r="U325" s="1"/>
      <c r="V325" s="1" t="s">
        <v>13787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6996</v>
      </c>
      <c r="H326" s="1" t="s">
        <v>8594</v>
      </c>
      <c r="I326" s="1" t="s">
        <v>10202</v>
      </c>
      <c r="J326" s="1"/>
      <c r="K326" s="1" t="s">
        <v>26278</v>
      </c>
      <c r="L326" s="1" t="s">
        <v>324</v>
      </c>
      <c r="M326" s="1" t="s">
        <v>11835</v>
      </c>
      <c r="N326" s="1" t="s">
        <v>13183</v>
      </c>
      <c r="O326" s="1" t="s">
        <v>324</v>
      </c>
      <c r="P326" s="1" t="s">
        <v>26288</v>
      </c>
      <c r="Q326" s="1" t="s">
        <v>26288</v>
      </c>
      <c r="R326" s="1" t="s">
        <v>13779</v>
      </c>
      <c r="S326" s="1" t="s">
        <v>324</v>
      </c>
      <c r="T326" s="1"/>
      <c r="U326" s="1" t="s">
        <v>27227</v>
      </c>
      <c r="V326" s="1" t="s">
        <v>13787</v>
      </c>
      <c r="W326" s="1" t="s">
        <v>324</v>
      </c>
      <c r="X326" s="1" t="s">
        <v>27250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6997</v>
      </c>
      <c r="H327" s="1" t="s">
        <v>5347</v>
      </c>
      <c r="I327" s="1" t="s">
        <v>10203</v>
      </c>
      <c r="J327" s="1"/>
      <c r="K327" s="1" t="s">
        <v>26278</v>
      </c>
      <c r="L327" s="1" t="s">
        <v>325</v>
      </c>
      <c r="M327" s="1" t="s">
        <v>11836</v>
      </c>
      <c r="N327" s="1" t="s">
        <v>13183</v>
      </c>
      <c r="O327" s="1" t="s">
        <v>325</v>
      </c>
      <c r="P327" s="1" t="s">
        <v>26288</v>
      </c>
      <c r="Q327" s="1" t="s">
        <v>26288</v>
      </c>
      <c r="R327" s="1" t="s">
        <v>13779</v>
      </c>
      <c r="S327" s="1" t="s">
        <v>325</v>
      </c>
      <c r="T327" s="1"/>
      <c r="U327" s="1"/>
      <c r="V327" s="1" t="s">
        <v>13787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23912</v>
      </c>
      <c r="F328" s="1" t="s">
        <v>24567</v>
      </c>
      <c r="G328" s="1" t="s">
        <v>25207</v>
      </c>
      <c r="H328" s="1" t="s">
        <v>25841</v>
      </c>
      <c r="I328" s="1" t="s">
        <v>10204</v>
      </c>
      <c r="J328" s="1"/>
      <c r="K328" s="1" t="s">
        <v>26278</v>
      </c>
      <c r="L328" s="1" t="s">
        <v>326</v>
      </c>
      <c r="M328" s="1" t="s">
        <v>11837</v>
      </c>
      <c r="N328" s="1" t="s">
        <v>13183</v>
      </c>
      <c r="O328" s="1" t="s">
        <v>326</v>
      </c>
      <c r="P328" s="1" t="s">
        <v>26288</v>
      </c>
      <c r="Q328" s="1" t="s">
        <v>26288</v>
      </c>
      <c r="R328" s="1" t="s">
        <v>13779</v>
      </c>
      <c r="S328" s="1" t="s">
        <v>326</v>
      </c>
      <c r="T328" s="1"/>
      <c r="U328" s="1"/>
      <c r="V328" s="1" t="s">
        <v>13787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6999</v>
      </c>
      <c r="H329" s="1" t="s">
        <v>8596</v>
      </c>
      <c r="I329" s="1" t="s">
        <v>10205</v>
      </c>
      <c r="J329" s="1"/>
      <c r="K329" s="1" t="s">
        <v>26278</v>
      </c>
      <c r="L329" s="1" t="s">
        <v>327</v>
      </c>
      <c r="M329" s="1" t="s">
        <v>11838</v>
      </c>
      <c r="N329" s="1" t="s">
        <v>13183</v>
      </c>
      <c r="O329" s="1" t="s">
        <v>327</v>
      </c>
      <c r="P329" s="1" t="s">
        <v>26288</v>
      </c>
      <c r="Q329" s="1" t="s">
        <v>26288</v>
      </c>
      <c r="R329" s="1" t="s">
        <v>13779</v>
      </c>
      <c r="S329" s="1" t="s">
        <v>327</v>
      </c>
      <c r="T329" s="1"/>
      <c r="U329" s="1"/>
      <c r="V329" s="1" t="s">
        <v>13787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23913</v>
      </c>
      <c r="F330" s="1" t="s">
        <v>24568</v>
      </c>
      <c r="G330" s="1" t="s">
        <v>25208</v>
      </c>
      <c r="H330" s="1" t="s">
        <v>25842</v>
      </c>
      <c r="I330" s="1" t="s">
        <v>10206</v>
      </c>
      <c r="J330" s="1"/>
      <c r="K330" s="1" t="s">
        <v>26278</v>
      </c>
      <c r="L330" s="1" t="s">
        <v>328</v>
      </c>
      <c r="M330" s="1" t="s">
        <v>11839</v>
      </c>
      <c r="N330" s="1" t="s">
        <v>13183</v>
      </c>
      <c r="O330" s="1" t="s">
        <v>328</v>
      </c>
      <c r="P330" s="1" t="s">
        <v>26288</v>
      </c>
      <c r="Q330" s="1" t="s">
        <v>26288</v>
      </c>
      <c r="R330" s="1" t="s">
        <v>13779</v>
      </c>
      <c r="S330" s="1" t="s">
        <v>328</v>
      </c>
      <c r="T330" s="1"/>
      <c r="U330" s="1"/>
      <c r="V330" s="1" t="s">
        <v>13787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23914</v>
      </c>
      <c r="F331" s="1" t="s">
        <v>24569</v>
      </c>
      <c r="G331" s="1" t="s">
        <v>25209</v>
      </c>
      <c r="H331" s="1" t="s">
        <v>25843</v>
      </c>
      <c r="I331" s="1" t="s">
        <v>10207</v>
      </c>
      <c r="J331" s="1"/>
      <c r="K331" s="1" t="s">
        <v>26278</v>
      </c>
      <c r="L331" s="1" t="s">
        <v>329</v>
      </c>
      <c r="M331" s="1" t="s">
        <v>11840</v>
      </c>
      <c r="N331" s="1" t="s">
        <v>13183</v>
      </c>
      <c r="O331" s="1" t="s">
        <v>329</v>
      </c>
      <c r="P331" s="1" t="s">
        <v>26288</v>
      </c>
      <c r="Q331" s="1" t="s">
        <v>26288</v>
      </c>
      <c r="R331" s="1" t="s">
        <v>13779</v>
      </c>
      <c r="S331" s="1" t="s">
        <v>329</v>
      </c>
      <c r="T331" s="1"/>
      <c r="U331" s="1"/>
      <c r="V331" s="1" t="s">
        <v>13787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23915</v>
      </c>
      <c r="F332" s="1" t="s">
        <v>24570</v>
      </c>
      <c r="G332" s="1" t="s">
        <v>25210</v>
      </c>
      <c r="H332" s="1" t="s">
        <v>25844</v>
      </c>
      <c r="I332" s="1" t="s">
        <v>10208</v>
      </c>
      <c r="J332" s="1"/>
      <c r="K332" s="1" t="s">
        <v>26278</v>
      </c>
      <c r="L332" s="1" t="s">
        <v>330</v>
      </c>
      <c r="M332" s="1" t="s">
        <v>11841</v>
      </c>
      <c r="N332" s="1" t="s">
        <v>13183</v>
      </c>
      <c r="O332" s="1" t="s">
        <v>330</v>
      </c>
      <c r="P332" s="1" t="s">
        <v>26288</v>
      </c>
      <c r="Q332" s="1" t="s">
        <v>26288</v>
      </c>
      <c r="R332" s="1" t="s">
        <v>13779</v>
      </c>
      <c r="S332" s="1" t="s">
        <v>330</v>
      </c>
      <c r="T332" s="1"/>
      <c r="U332" s="1"/>
      <c r="V332" s="1" t="s">
        <v>13787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7003</v>
      </c>
      <c r="H333" s="1" t="s">
        <v>8600</v>
      </c>
      <c r="I333" s="1" t="s">
        <v>10209</v>
      </c>
      <c r="J333" s="1"/>
      <c r="K333" s="1" t="s">
        <v>26278</v>
      </c>
      <c r="L333" s="1" t="s">
        <v>331</v>
      </c>
      <c r="M333" s="1" t="s">
        <v>11842</v>
      </c>
      <c r="N333" s="1" t="s">
        <v>13183</v>
      </c>
      <c r="O333" s="1" t="s">
        <v>331</v>
      </c>
      <c r="P333" s="1" t="s">
        <v>26288</v>
      </c>
      <c r="Q333" s="1" t="s">
        <v>26288</v>
      </c>
      <c r="R333" s="1" t="s">
        <v>13779</v>
      </c>
      <c r="S333" s="1" t="s">
        <v>331</v>
      </c>
      <c r="T333" s="1"/>
      <c r="U333" s="1"/>
      <c r="V333" s="1" t="s">
        <v>13787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7004</v>
      </c>
      <c r="H334" s="1" t="s">
        <v>8594</v>
      </c>
      <c r="I334" s="1" t="s">
        <v>10210</v>
      </c>
      <c r="J334" s="1"/>
      <c r="K334" s="1" t="s">
        <v>26278</v>
      </c>
      <c r="L334" s="1" t="s">
        <v>332</v>
      </c>
      <c r="M334" s="1" t="s">
        <v>11843</v>
      </c>
      <c r="N334" s="1" t="s">
        <v>13183</v>
      </c>
      <c r="O334" s="1" t="s">
        <v>332</v>
      </c>
      <c r="P334" s="1" t="s">
        <v>26288</v>
      </c>
      <c r="Q334" s="1" t="s">
        <v>26288</v>
      </c>
      <c r="R334" s="1" t="s">
        <v>13779</v>
      </c>
      <c r="S334" s="1" t="s">
        <v>332</v>
      </c>
      <c r="T334" s="1"/>
      <c r="U334" s="1"/>
      <c r="V334" s="1" t="s">
        <v>13787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14076</v>
      </c>
      <c r="F335" s="1" t="s">
        <v>15132</v>
      </c>
      <c r="G335" s="1" t="s">
        <v>16154</v>
      </c>
      <c r="H335" s="1" t="s">
        <v>17161</v>
      </c>
      <c r="I335" s="1" t="s">
        <v>10211</v>
      </c>
      <c r="J335" s="1"/>
      <c r="K335" s="1" t="s">
        <v>26278</v>
      </c>
      <c r="L335" s="1" t="s">
        <v>333</v>
      </c>
      <c r="M335" s="1" t="s">
        <v>11844</v>
      </c>
      <c r="N335" s="1" t="s">
        <v>13183</v>
      </c>
      <c r="O335" s="1" t="s">
        <v>333</v>
      </c>
      <c r="P335" s="1" t="s">
        <v>26288</v>
      </c>
      <c r="Q335" s="1" t="s">
        <v>26288</v>
      </c>
      <c r="R335" s="1" t="s">
        <v>13779</v>
      </c>
      <c r="S335" s="1" t="s">
        <v>333</v>
      </c>
      <c r="T335" s="1"/>
      <c r="U335" s="1"/>
      <c r="V335" s="1" t="s">
        <v>13787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7006</v>
      </c>
      <c r="H336" s="1" t="s">
        <v>8602</v>
      </c>
      <c r="I336" s="1" t="s">
        <v>10212</v>
      </c>
      <c r="J336" s="1"/>
      <c r="K336" s="1" t="s">
        <v>26278</v>
      </c>
      <c r="L336" s="1" t="s">
        <v>334</v>
      </c>
      <c r="M336" s="1" t="s">
        <v>11845</v>
      </c>
      <c r="N336" s="1" t="s">
        <v>13183</v>
      </c>
      <c r="O336" s="1" t="s">
        <v>334</v>
      </c>
      <c r="P336" s="1" t="s">
        <v>26288</v>
      </c>
      <c r="Q336" s="1" t="s">
        <v>26288</v>
      </c>
      <c r="R336" s="1" t="s">
        <v>13779</v>
      </c>
      <c r="S336" s="1" t="s">
        <v>334</v>
      </c>
      <c r="T336" s="1"/>
      <c r="U336" s="1"/>
      <c r="V336" s="1" t="s">
        <v>13787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23916</v>
      </c>
      <c r="F337" s="1" t="s">
        <v>24571</v>
      </c>
      <c r="G337" s="1" t="s">
        <v>25211</v>
      </c>
      <c r="H337" s="1" t="s">
        <v>25845</v>
      </c>
      <c r="I337" s="1" t="s">
        <v>10213</v>
      </c>
      <c r="J337" s="1"/>
      <c r="K337" s="1" t="s">
        <v>26278</v>
      </c>
      <c r="L337" s="1" t="s">
        <v>335</v>
      </c>
      <c r="M337" s="1" t="s">
        <v>11846</v>
      </c>
      <c r="N337" s="1" t="s">
        <v>13183</v>
      </c>
      <c r="O337" s="1" t="s">
        <v>335</v>
      </c>
      <c r="P337" s="1" t="s">
        <v>26288</v>
      </c>
      <c r="Q337" s="1" t="s">
        <v>26288</v>
      </c>
      <c r="R337" s="1" t="s">
        <v>13779</v>
      </c>
      <c r="S337" s="1" t="s">
        <v>335</v>
      </c>
      <c r="T337" s="1"/>
      <c r="U337" s="1"/>
      <c r="V337" s="1" t="s">
        <v>13787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14079</v>
      </c>
      <c r="F338" s="1" t="s">
        <v>15135</v>
      </c>
      <c r="G338" s="1" t="s">
        <v>16157</v>
      </c>
      <c r="H338" s="1" t="s">
        <v>17164</v>
      </c>
      <c r="I338" s="1" t="s">
        <v>10214</v>
      </c>
      <c r="J338" s="1"/>
      <c r="K338" s="1" t="s">
        <v>26278</v>
      </c>
      <c r="L338" s="1" t="s">
        <v>336</v>
      </c>
      <c r="M338" s="1" t="s">
        <v>11847</v>
      </c>
      <c r="N338" s="1" t="s">
        <v>13183</v>
      </c>
      <c r="O338" s="1" t="s">
        <v>336</v>
      </c>
      <c r="P338" s="1" t="s">
        <v>26289</v>
      </c>
      <c r="Q338" s="1" t="s">
        <v>26498</v>
      </c>
      <c r="R338" s="1" t="s">
        <v>13779</v>
      </c>
      <c r="S338" s="1" t="s">
        <v>336</v>
      </c>
      <c r="T338" s="1" t="s">
        <v>27204</v>
      </c>
      <c r="U338" s="1"/>
      <c r="V338" s="1" t="s">
        <v>13787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23917</v>
      </c>
      <c r="F339" s="1" t="s">
        <v>24572</v>
      </c>
      <c r="G339" s="1" t="s">
        <v>25212</v>
      </c>
      <c r="H339" s="1" t="s">
        <v>25833</v>
      </c>
      <c r="I339" s="1" t="s">
        <v>10215</v>
      </c>
      <c r="J339" s="1"/>
      <c r="K339" s="1" t="s">
        <v>26278</v>
      </c>
      <c r="L339" s="1" t="s">
        <v>337</v>
      </c>
      <c r="M339" s="1" t="s">
        <v>11848</v>
      </c>
      <c r="N339" s="1" t="s">
        <v>13183</v>
      </c>
      <c r="O339" s="1" t="s">
        <v>337</v>
      </c>
      <c r="P339" s="1" t="s">
        <v>26289</v>
      </c>
      <c r="Q339" s="1" t="s">
        <v>26499</v>
      </c>
      <c r="R339" s="1" t="s">
        <v>13779</v>
      </c>
      <c r="S339" s="1" t="s">
        <v>337</v>
      </c>
      <c r="T339" s="1"/>
      <c r="U339" s="1"/>
      <c r="V339" s="1" t="s">
        <v>13787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14081</v>
      </c>
      <c r="F340" s="1" t="s">
        <v>15137</v>
      </c>
      <c r="G340" s="1" t="s">
        <v>16159</v>
      </c>
      <c r="H340" s="1" t="s">
        <v>17165</v>
      </c>
      <c r="I340" s="1" t="s">
        <v>10216</v>
      </c>
      <c r="J340" s="1"/>
      <c r="K340" s="1" t="s">
        <v>26278</v>
      </c>
      <c r="L340" s="1" t="s">
        <v>338</v>
      </c>
      <c r="M340" s="1" t="s">
        <v>11849</v>
      </c>
      <c r="N340" s="1" t="s">
        <v>13183</v>
      </c>
      <c r="O340" s="1" t="s">
        <v>338</v>
      </c>
      <c r="P340" s="1" t="s">
        <v>26289</v>
      </c>
      <c r="Q340" s="1" t="s">
        <v>26500</v>
      </c>
      <c r="R340" s="1" t="s">
        <v>13779</v>
      </c>
      <c r="S340" s="1" t="s">
        <v>338</v>
      </c>
      <c r="T340" s="1"/>
      <c r="U340" s="1"/>
      <c r="V340" s="1" t="s">
        <v>13787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23918</v>
      </c>
      <c r="F341" s="1" t="s">
        <v>24573</v>
      </c>
      <c r="G341" s="1" t="s">
        <v>25213</v>
      </c>
      <c r="H341" s="1" t="s">
        <v>25846</v>
      </c>
      <c r="I341" s="1" t="s">
        <v>10217</v>
      </c>
      <c r="J341" s="1"/>
      <c r="K341" s="1" t="s">
        <v>26278</v>
      </c>
      <c r="L341" s="1" t="s">
        <v>339</v>
      </c>
      <c r="M341" s="1" t="s">
        <v>11850</v>
      </c>
      <c r="N341" s="1" t="s">
        <v>13183</v>
      </c>
      <c r="O341" s="1" t="s">
        <v>339</v>
      </c>
      <c r="P341" s="1" t="s">
        <v>26289</v>
      </c>
      <c r="Q341" s="1" t="s">
        <v>26501</v>
      </c>
      <c r="R341" s="1" t="s">
        <v>13779</v>
      </c>
      <c r="S341" s="1" t="s">
        <v>339</v>
      </c>
      <c r="T341" s="1"/>
      <c r="U341" s="1"/>
      <c r="V341" s="1" t="s">
        <v>13787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23919</v>
      </c>
      <c r="F342" s="1" t="s">
        <v>24574</v>
      </c>
      <c r="G342" s="1" t="s">
        <v>25214</v>
      </c>
      <c r="H342" s="1" t="s">
        <v>25847</v>
      </c>
      <c r="I342" s="1" t="s">
        <v>10218</v>
      </c>
      <c r="J342" s="1"/>
      <c r="K342" s="1" t="s">
        <v>26278</v>
      </c>
      <c r="L342" s="1" t="s">
        <v>340</v>
      </c>
      <c r="M342" s="1" t="s">
        <v>11851</v>
      </c>
      <c r="N342" s="1" t="s">
        <v>13183</v>
      </c>
      <c r="O342" s="1" t="s">
        <v>340</v>
      </c>
      <c r="P342" s="1" t="s">
        <v>26289</v>
      </c>
      <c r="Q342" s="1" t="s">
        <v>26502</v>
      </c>
      <c r="R342" s="1" t="s">
        <v>13779</v>
      </c>
      <c r="S342" s="1" t="s">
        <v>340</v>
      </c>
      <c r="T342" s="1"/>
      <c r="U342" s="1"/>
      <c r="V342" s="1" t="s">
        <v>13787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23920</v>
      </c>
      <c r="F343" s="1" t="s">
        <v>24575</v>
      </c>
      <c r="G343" s="1" t="s">
        <v>25215</v>
      </c>
      <c r="H343" s="1" t="s">
        <v>25848</v>
      </c>
      <c r="I343" s="1" t="s">
        <v>10219</v>
      </c>
      <c r="J343" s="1"/>
      <c r="K343" s="1" t="s">
        <v>26278</v>
      </c>
      <c r="L343" s="1" t="s">
        <v>341</v>
      </c>
      <c r="M343" s="1" t="s">
        <v>11852</v>
      </c>
      <c r="N343" s="1" t="s">
        <v>13183</v>
      </c>
      <c r="O343" s="1" t="s">
        <v>341</v>
      </c>
      <c r="P343" s="1" t="s">
        <v>26289</v>
      </c>
      <c r="Q343" s="1" t="s">
        <v>26503</v>
      </c>
      <c r="R343" s="1" t="s">
        <v>13779</v>
      </c>
      <c r="S343" s="1" t="s">
        <v>341</v>
      </c>
      <c r="T343" s="1"/>
      <c r="U343" s="1"/>
      <c r="V343" s="1" t="s">
        <v>13787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23921</v>
      </c>
      <c r="F344" s="1" t="s">
        <v>24576</v>
      </c>
      <c r="G344" s="1" t="s">
        <v>25216</v>
      </c>
      <c r="H344" s="1" t="s">
        <v>25849</v>
      </c>
      <c r="I344" s="1" t="s">
        <v>10220</v>
      </c>
      <c r="J344" s="1"/>
      <c r="K344" s="1" t="s">
        <v>26278</v>
      </c>
      <c r="L344" s="1" t="s">
        <v>342</v>
      </c>
      <c r="M344" s="1" t="s">
        <v>11853</v>
      </c>
      <c r="N344" s="1" t="s">
        <v>13183</v>
      </c>
      <c r="O344" s="1" t="s">
        <v>342</v>
      </c>
      <c r="P344" s="1" t="s">
        <v>26289</v>
      </c>
      <c r="Q344" s="1" t="s">
        <v>26504</v>
      </c>
      <c r="R344" s="1" t="s">
        <v>13779</v>
      </c>
      <c r="S344" s="1" t="s">
        <v>342</v>
      </c>
      <c r="T344" s="1"/>
      <c r="U344" s="1"/>
      <c r="V344" s="1" t="s">
        <v>13787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23922</v>
      </c>
      <c r="F345" s="1" t="s">
        <v>24577</v>
      </c>
      <c r="G345" s="1" t="s">
        <v>25217</v>
      </c>
      <c r="H345" s="1" t="s">
        <v>25850</v>
      </c>
      <c r="I345" s="1" t="s">
        <v>10221</v>
      </c>
      <c r="J345" s="1"/>
      <c r="K345" s="1" t="s">
        <v>26278</v>
      </c>
      <c r="L345" s="1" t="s">
        <v>343</v>
      </c>
      <c r="M345" s="1" t="s">
        <v>11854</v>
      </c>
      <c r="N345" s="1" t="s">
        <v>13183</v>
      </c>
      <c r="O345" s="1" t="s">
        <v>343</v>
      </c>
      <c r="P345" s="1" t="s">
        <v>26289</v>
      </c>
      <c r="Q345" s="1" t="s">
        <v>26505</v>
      </c>
      <c r="R345" s="1" t="s">
        <v>13779</v>
      </c>
      <c r="S345" s="1" t="s">
        <v>343</v>
      </c>
      <c r="T345" s="1"/>
      <c r="U345" s="1"/>
      <c r="V345" s="1" t="s">
        <v>13787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23923</v>
      </c>
      <c r="F346" s="1" t="s">
        <v>24578</v>
      </c>
      <c r="G346" s="1" t="s">
        <v>25218</v>
      </c>
      <c r="H346" s="1" t="s">
        <v>25851</v>
      </c>
      <c r="I346" s="1" t="s">
        <v>10222</v>
      </c>
      <c r="J346" s="1"/>
      <c r="K346" s="1" t="s">
        <v>26278</v>
      </c>
      <c r="L346" s="1" t="s">
        <v>344</v>
      </c>
      <c r="M346" s="1" t="s">
        <v>11855</v>
      </c>
      <c r="N346" s="1" t="s">
        <v>13183</v>
      </c>
      <c r="O346" s="1" t="s">
        <v>344</v>
      </c>
      <c r="P346" s="1" t="s">
        <v>26289</v>
      </c>
      <c r="Q346" s="1" t="s">
        <v>26506</v>
      </c>
      <c r="R346" s="1" t="s">
        <v>13779</v>
      </c>
      <c r="S346" s="1" t="s">
        <v>344</v>
      </c>
      <c r="T346" s="1"/>
      <c r="U346" s="1"/>
      <c r="V346" s="1" t="s">
        <v>13787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23924</v>
      </c>
      <c r="F347" s="1" t="s">
        <v>24579</v>
      </c>
      <c r="G347" s="1" t="s">
        <v>25219</v>
      </c>
      <c r="H347" s="1" t="s">
        <v>25852</v>
      </c>
      <c r="I347" s="1" t="s">
        <v>10223</v>
      </c>
      <c r="J347" s="1"/>
      <c r="K347" s="1" t="s">
        <v>26278</v>
      </c>
      <c r="L347" s="1" t="s">
        <v>345</v>
      </c>
      <c r="M347" s="1" t="s">
        <v>11856</v>
      </c>
      <c r="N347" s="1" t="s">
        <v>13183</v>
      </c>
      <c r="O347" s="1" t="s">
        <v>345</v>
      </c>
      <c r="P347" s="1" t="s">
        <v>26289</v>
      </c>
      <c r="Q347" s="1" t="s">
        <v>26507</v>
      </c>
      <c r="R347" s="1" t="s">
        <v>13779</v>
      </c>
      <c r="S347" s="1" t="s">
        <v>345</v>
      </c>
      <c r="T347" s="1"/>
      <c r="U347" s="1"/>
      <c r="V347" s="1" t="s">
        <v>13787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7018</v>
      </c>
      <c r="H348" s="1" t="s">
        <v>8613</v>
      </c>
      <c r="I348" s="1" t="s">
        <v>10224</v>
      </c>
      <c r="J348" s="1"/>
      <c r="K348" s="1" t="s">
        <v>26278</v>
      </c>
      <c r="L348" s="1" t="s">
        <v>346</v>
      </c>
      <c r="M348" s="1" t="s">
        <v>11857</v>
      </c>
      <c r="N348" s="1" t="s">
        <v>13183</v>
      </c>
      <c r="O348" s="1" t="s">
        <v>346</v>
      </c>
      <c r="P348" s="1" t="s">
        <v>26289</v>
      </c>
      <c r="Q348" s="1" t="s">
        <v>26508</v>
      </c>
      <c r="R348" s="1" t="s">
        <v>13779</v>
      </c>
      <c r="S348" s="1" t="s">
        <v>346</v>
      </c>
      <c r="T348" s="1"/>
      <c r="U348" s="1"/>
      <c r="V348" s="1" t="s">
        <v>13787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23925</v>
      </c>
      <c r="F349" s="1" t="s">
        <v>24580</v>
      </c>
      <c r="G349" s="1" t="s">
        <v>25220</v>
      </c>
      <c r="H349" s="1" t="s">
        <v>25853</v>
      </c>
      <c r="I349" s="1" t="s">
        <v>10225</v>
      </c>
      <c r="J349" s="1"/>
      <c r="K349" s="1" t="s">
        <v>26278</v>
      </c>
      <c r="L349" s="1" t="s">
        <v>347</v>
      </c>
      <c r="M349" s="1" t="s">
        <v>11858</v>
      </c>
      <c r="N349" s="1" t="s">
        <v>13183</v>
      </c>
      <c r="O349" s="1" t="s">
        <v>347</v>
      </c>
      <c r="P349" s="1" t="s">
        <v>26289</v>
      </c>
      <c r="Q349" s="1" t="s">
        <v>26509</v>
      </c>
      <c r="R349" s="1" t="s">
        <v>13779</v>
      </c>
      <c r="S349" s="1" t="s">
        <v>347</v>
      </c>
      <c r="T349" s="1"/>
      <c r="U349" s="1"/>
      <c r="V349" s="1" t="s">
        <v>13787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23926</v>
      </c>
      <c r="F350" s="1" t="s">
        <v>24581</v>
      </c>
      <c r="G350" s="1" t="s">
        <v>25221</v>
      </c>
      <c r="H350" s="1" t="s">
        <v>25854</v>
      </c>
      <c r="I350" s="1" t="s">
        <v>10226</v>
      </c>
      <c r="J350" s="1"/>
      <c r="K350" s="1" t="s">
        <v>26278</v>
      </c>
      <c r="L350" s="1" t="s">
        <v>348</v>
      </c>
      <c r="M350" s="1" t="s">
        <v>11859</v>
      </c>
      <c r="N350" s="1" t="s">
        <v>13183</v>
      </c>
      <c r="O350" s="1" t="s">
        <v>348</v>
      </c>
      <c r="P350" s="1" t="s">
        <v>26289</v>
      </c>
      <c r="Q350" s="1" t="s">
        <v>26510</v>
      </c>
      <c r="R350" s="1" t="s">
        <v>13779</v>
      </c>
      <c r="S350" s="1" t="s">
        <v>348</v>
      </c>
      <c r="T350" s="1"/>
      <c r="U350" s="1"/>
      <c r="V350" s="1" t="s">
        <v>13787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7021</v>
      </c>
      <c r="H351" s="1" t="s">
        <v>8616</v>
      </c>
      <c r="I351" s="1" t="s">
        <v>10227</v>
      </c>
      <c r="J351" s="1"/>
      <c r="K351" s="1" t="s">
        <v>26278</v>
      </c>
      <c r="L351" s="1" t="s">
        <v>349</v>
      </c>
      <c r="M351" s="1" t="s">
        <v>11860</v>
      </c>
      <c r="N351" s="1" t="s">
        <v>13183</v>
      </c>
      <c r="O351" s="1" t="s">
        <v>349</v>
      </c>
      <c r="P351" s="1" t="s">
        <v>26290</v>
      </c>
      <c r="Q351" s="1" t="s">
        <v>26290</v>
      </c>
      <c r="R351" s="1" t="s">
        <v>13779</v>
      </c>
      <c r="S351" s="1" t="s">
        <v>349</v>
      </c>
      <c r="T351" s="1"/>
      <c r="U351" s="1" t="s">
        <v>27228</v>
      </c>
      <c r="V351" s="1" t="s">
        <v>13787</v>
      </c>
      <c r="W351" s="1" t="s">
        <v>349</v>
      </c>
      <c r="X351" s="1"/>
      <c r="Y351" t="s">
        <v>27260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7022</v>
      </c>
      <c r="H352" s="1" t="s">
        <v>8617</v>
      </c>
      <c r="I352" s="1" t="s">
        <v>10228</v>
      </c>
      <c r="J352" s="1"/>
      <c r="K352" s="1" t="s">
        <v>26278</v>
      </c>
      <c r="L352" s="1" t="s">
        <v>350</v>
      </c>
      <c r="M352" s="1" t="s">
        <v>11861</v>
      </c>
      <c r="N352" s="1" t="s">
        <v>13183</v>
      </c>
      <c r="O352" s="1" t="s">
        <v>350</v>
      </c>
      <c r="P352" s="1" t="s">
        <v>26290</v>
      </c>
      <c r="Q352" s="1" t="s">
        <v>26290</v>
      </c>
      <c r="R352" s="1" t="s">
        <v>13779</v>
      </c>
      <c r="S352" s="1" t="s">
        <v>350</v>
      </c>
      <c r="T352" s="1"/>
      <c r="U352" s="1"/>
      <c r="V352" s="1" t="s">
        <v>13787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20011</v>
      </c>
      <c r="F353" s="1" t="s">
        <v>20808</v>
      </c>
      <c r="G353" s="1" t="s">
        <v>21579</v>
      </c>
      <c r="H353" s="1" t="s">
        <v>22342</v>
      </c>
      <c r="I353" s="1" t="s">
        <v>10229</v>
      </c>
      <c r="J353" s="1"/>
      <c r="K353" s="1" t="s">
        <v>26278</v>
      </c>
      <c r="L353" s="1" t="s">
        <v>351</v>
      </c>
      <c r="M353" s="1" t="s">
        <v>11862</v>
      </c>
      <c r="N353" s="1" t="s">
        <v>13183</v>
      </c>
      <c r="O353" s="1" t="s">
        <v>351</v>
      </c>
      <c r="P353" s="1" t="s">
        <v>26290</v>
      </c>
      <c r="Q353" s="1" t="s">
        <v>26290</v>
      </c>
      <c r="R353" s="1" t="s">
        <v>13779</v>
      </c>
      <c r="S353" s="1" t="s">
        <v>351</v>
      </c>
      <c r="T353" s="1"/>
      <c r="U353" s="1"/>
      <c r="V353" s="1" t="s">
        <v>13787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23927</v>
      </c>
      <c r="F354" s="1" t="s">
        <v>24582</v>
      </c>
      <c r="G354" s="1" t="s">
        <v>25222</v>
      </c>
      <c r="H354" s="1" t="s">
        <v>25855</v>
      </c>
      <c r="I354" s="1" t="s">
        <v>10230</v>
      </c>
      <c r="J354" s="1"/>
      <c r="K354" s="1" t="s">
        <v>26278</v>
      </c>
      <c r="L354" s="1" t="s">
        <v>352</v>
      </c>
      <c r="M354" s="1" t="s">
        <v>11863</v>
      </c>
      <c r="N354" s="1" t="s">
        <v>13183</v>
      </c>
      <c r="O354" s="1" t="s">
        <v>352</v>
      </c>
      <c r="P354" s="1" t="s">
        <v>26290</v>
      </c>
      <c r="Q354" s="1" t="s">
        <v>26290</v>
      </c>
      <c r="R354" s="1" t="s">
        <v>13779</v>
      </c>
      <c r="S354" s="1" t="s">
        <v>352</v>
      </c>
      <c r="T354" s="1"/>
      <c r="U354" s="1"/>
      <c r="V354" s="1" t="s">
        <v>13787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23928</v>
      </c>
      <c r="F355" s="1" t="s">
        <v>24583</v>
      </c>
      <c r="G355" s="1" t="s">
        <v>25223</v>
      </c>
      <c r="H355" s="1" t="s">
        <v>25856</v>
      </c>
      <c r="I355" s="1" t="s">
        <v>10231</v>
      </c>
      <c r="J355" s="1"/>
      <c r="K355" s="1" t="s">
        <v>26278</v>
      </c>
      <c r="L355" s="1" t="s">
        <v>353</v>
      </c>
      <c r="M355" s="1" t="s">
        <v>11864</v>
      </c>
      <c r="N355" s="1" t="s">
        <v>13183</v>
      </c>
      <c r="O355" s="1" t="s">
        <v>353</v>
      </c>
      <c r="P355" s="1" t="s">
        <v>26290</v>
      </c>
      <c r="Q355" s="1" t="s">
        <v>26290</v>
      </c>
      <c r="R355" s="1" t="s">
        <v>13779</v>
      </c>
      <c r="S355" s="1" t="s">
        <v>353</v>
      </c>
      <c r="T355" s="1"/>
      <c r="U355" s="1"/>
      <c r="V355" s="1" t="s">
        <v>13787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23929</v>
      </c>
      <c r="F356" s="1" t="s">
        <v>24584</v>
      </c>
      <c r="G356" s="1" t="s">
        <v>25224</v>
      </c>
      <c r="H356" s="1" t="s">
        <v>25857</v>
      </c>
      <c r="I356" s="1" t="s">
        <v>10232</v>
      </c>
      <c r="J356" s="1"/>
      <c r="K356" s="1" t="s">
        <v>26278</v>
      </c>
      <c r="L356" s="1" t="s">
        <v>354</v>
      </c>
      <c r="M356" s="1" t="s">
        <v>11865</v>
      </c>
      <c r="N356" s="1" t="s">
        <v>13183</v>
      </c>
      <c r="O356" s="1" t="s">
        <v>354</v>
      </c>
      <c r="P356" s="1" t="s">
        <v>26290</v>
      </c>
      <c r="Q356" s="1" t="s">
        <v>26290</v>
      </c>
      <c r="R356" s="1" t="s">
        <v>13779</v>
      </c>
      <c r="S356" s="1" t="s">
        <v>354</v>
      </c>
      <c r="T356" s="1"/>
      <c r="U356" s="1"/>
      <c r="V356" s="1" t="s">
        <v>13787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23930</v>
      </c>
      <c r="F357" s="1" t="s">
        <v>24585</v>
      </c>
      <c r="G357" s="1" t="s">
        <v>25225</v>
      </c>
      <c r="H357" s="1" t="s">
        <v>25858</v>
      </c>
      <c r="I357" s="1" t="s">
        <v>10233</v>
      </c>
      <c r="J357" s="1"/>
      <c r="K357" s="1" t="s">
        <v>26278</v>
      </c>
      <c r="L357" s="1" t="s">
        <v>355</v>
      </c>
      <c r="M357" s="1" t="s">
        <v>11866</v>
      </c>
      <c r="N357" s="1" t="s">
        <v>13183</v>
      </c>
      <c r="O357" s="1" t="s">
        <v>355</v>
      </c>
      <c r="P357" s="1" t="s">
        <v>26290</v>
      </c>
      <c r="Q357" s="1" t="s">
        <v>26290</v>
      </c>
      <c r="R357" s="1" t="s">
        <v>13779</v>
      </c>
      <c r="S357" s="1" t="s">
        <v>355</v>
      </c>
      <c r="T357" s="1"/>
      <c r="U357" s="1"/>
      <c r="V357" s="1" t="s">
        <v>13787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23931</v>
      </c>
      <c r="F358" s="1" t="s">
        <v>24586</v>
      </c>
      <c r="G358" s="1" t="s">
        <v>25226</v>
      </c>
      <c r="H358" s="1" t="s">
        <v>25859</v>
      </c>
      <c r="I358" s="1" t="s">
        <v>10234</v>
      </c>
      <c r="J358" s="1"/>
      <c r="K358" s="1" t="s">
        <v>26278</v>
      </c>
      <c r="L358" s="1" t="s">
        <v>356</v>
      </c>
      <c r="M358" s="1" t="s">
        <v>11867</v>
      </c>
      <c r="N358" s="1" t="s">
        <v>13183</v>
      </c>
      <c r="O358" s="1" t="s">
        <v>356</v>
      </c>
      <c r="P358" s="1" t="s">
        <v>26290</v>
      </c>
      <c r="Q358" s="1" t="s">
        <v>26290</v>
      </c>
      <c r="R358" s="1" t="s">
        <v>13779</v>
      </c>
      <c r="S358" s="1" t="s">
        <v>356</v>
      </c>
      <c r="T358" s="1"/>
      <c r="U358" s="1"/>
      <c r="V358" s="1" t="s">
        <v>13787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7029</v>
      </c>
      <c r="H359" s="1" t="s">
        <v>8624</v>
      </c>
      <c r="I359" s="1" t="s">
        <v>10235</v>
      </c>
      <c r="J359" s="1"/>
      <c r="K359" s="1" t="s">
        <v>26278</v>
      </c>
      <c r="L359" s="1" t="s">
        <v>357</v>
      </c>
      <c r="M359" s="1" t="s">
        <v>11868</v>
      </c>
      <c r="N359" s="1" t="s">
        <v>13183</v>
      </c>
      <c r="O359" s="1" t="s">
        <v>357</v>
      </c>
      <c r="P359" s="1" t="s">
        <v>26290</v>
      </c>
      <c r="Q359" s="1" t="s">
        <v>26290</v>
      </c>
      <c r="R359" s="1" t="s">
        <v>13779</v>
      </c>
      <c r="S359" s="1" t="s">
        <v>357</v>
      </c>
      <c r="T359" s="1"/>
      <c r="U359" s="1"/>
      <c r="V359" s="1" t="s">
        <v>13787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14098</v>
      </c>
      <c r="F360" s="1" t="s">
        <v>15153</v>
      </c>
      <c r="G360" s="1" t="s">
        <v>16176</v>
      </c>
      <c r="H360" s="1" t="s">
        <v>17182</v>
      </c>
      <c r="I360" s="1" t="s">
        <v>10236</v>
      </c>
      <c r="J360" s="1"/>
      <c r="K360" s="1" t="s">
        <v>26278</v>
      </c>
      <c r="L360" s="1" t="s">
        <v>358</v>
      </c>
      <c r="M360" s="1" t="s">
        <v>11869</v>
      </c>
      <c r="N360" s="1" t="s">
        <v>13183</v>
      </c>
      <c r="O360" s="1" t="s">
        <v>358</v>
      </c>
      <c r="P360" s="1" t="s">
        <v>26290</v>
      </c>
      <c r="Q360" s="1" t="s">
        <v>26290</v>
      </c>
      <c r="R360" s="1" t="s">
        <v>13779</v>
      </c>
      <c r="S360" s="1" t="s">
        <v>358</v>
      </c>
      <c r="T360" s="1"/>
      <c r="U360" s="1"/>
      <c r="V360" s="1" t="s">
        <v>13787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23932</v>
      </c>
      <c r="F361" s="1" t="s">
        <v>24587</v>
      </c>
      <c r="G361" s="1" t="s">
        <v>25227</v>
      </c>
      <c r="H361" s="1" t="s">
        <v>25860</v>
      </c>
      <c r="I361" s="1" t="s">
        <v>10237</v>
      </c>
      <c r="J361" s="1"/>
      <c r="K361" s="1" t="s">
        <v>26278</v>
      </c>
      <c r="L361" s="1" t="s">
        <v>359</v>
      </c>
      <c r="M361" s="1" t="s">
        <v>11870</v>
      </c>
      <c r="N361" s="1" t="s">
        <v>13183</v>
      </c>
      <c r="O361" s="1" t="s">
        <v>359</v>
      </c>
      <c r="P361" s="1" t="s">
        <v>26290</v>
      </c>
      <c r="Q361" s="1" t="s">
        <v>26290</v>
      </c>
      <c r="R361" s="1" t="s">
        <v>13779</v>
      </c>
      <c r="S361" s="1" t="s">
        <v>359</v>
      </c>
      <c r="T361" s="1"/>
      <c r="U361" s="1"/>
      <c r="V361" s="1" t="s">
        <v>13787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23933</v>
      </c>
      <c r="F362" s="1" t="s">
        <v>24588</v>
      </c>
      <c r="G362" s="1" t="s">
        <v>25228</v>
      </c>
      <c r="H362" s="1" t="s">
        <v>25861</v>
      </c>
      <c r="I362" s="1" t="s">
        <v>10238</v>
      </c>
      <c r="J362" s="1"/>
      <c r="K362" s="1" t="s">
        <v>26278</v>
      </c>
      <c r="L362" s="1" t="s">
        <v>360</v>
      </c>
      <c r="M362" s="1" t="s">
        <v>11871</v>
      </c>
      <c r="N362" s="1" t="s">
        <v>13183</v>
      </c>
      <c r="O362" s="1" t="s">
        <v>360</v>
      </c>
      <c r="P362" s="1" t="s">
        <v>26290</v>
      </c>
      <c r="Q362" s="1" t="s">
        <v>26290</v>
      </c>
      <c r="R362" s="1" t="s">
        <v>13779</v>
      </c>
      <c r="S362" s="1" t="s">
        <v>360</v>
      </c>
      <c r="T362" s="1"/>
      <c r="U362" s="1"/>
      <c r="V362" s="1" t="s">
        <v>13787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7033</v>
      </c>
      <c r="H363" s="1" t="s">
        <v>8628</v>
      </c>
      <c r="I363" s="1" t="s">
        <v>10239</v>
      </c>
      <c r="J363" s="1"/>
      <c r="K363" s="1" t="s">
        <v>26278</v>
      </c>
      <c r="L363" s="1" t="s">
        <v>361</v>
      </c>
      <c r="M363" s="1" t="s">
        <v>11872</v>
      </c>
      <c r="N363" s="1" t="s">
        <v>13183</v>
      </c>
      <c r="O363" s="1" t="s">
        <v>361</v>
      </c>
      <c r="P363" s="1" t="s">
        <v>26290</v>
      </c>
      <c r="Q363" s="1" t="s">
        <v>26290</v>
      </c>
      <c r="R363" s="1" t="s">
        <v>13779</v>
      </c>
      <c r="S363" s="1" t="s">
        <v>361</v>
      </c>
      <c r="T363" s="1"/>
      <c r="U363" s="1"/>
      <c r="V363" s="1" t="s">
        <v>13787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14100</v>
      </c>
      <c r="F364" s="1" t="s">
        <v>15155</v>
      </c>
      <c r="G364" s="1" t="s">
        <v>16178</v>
      </c>
      <c r="H364" s="1" t="s">
        <v>17184</v>
      </c>
      <c r="I364" s="1" t="s">
        <v>10240</v>
      </c>
      <c r="J364" s="1"/>
      <c r="K364" s="1" t="s">
        <v>26278</v>
      </c>
      <c r="L364" s="1" t="s">
        <v>362</v>
      </c>
      <c r="M364" s="1" t="s">
        <v>11873</v>
      </c>
      <c r="N364" s="1" t="s">
        <v>13183</v>
      </c>
      <c r="O364" s="1" t="s">
        <v>362</v>
      </c>
      <c r="P364" s="1" t="s">
        <v>26290</v>
      </c>
      <c r="Q364" s="1" t="s">
        <v>26290</v>
      </c>
      <c r="R364" s="1" t="s">
        <v>13779</v>
      </c>
      <c r="S364" s="1" t="s">
        <v>362</v>
      </c>
      <c r="T364" s="1"/>
      <c r="U364" s="1"/>
      <c r="V364" s="1" t="s">
        <v>13787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20016</v>
      </c>
      <c r="F365" s="1" t="s">
        <v>20813</v>
      </c>
      <c r="G365" s="1" t="s">
        <v>21584</v>
      </c>
      <c r="H365" s="1" t="s">
        <v>22347</v>
      </c>
      <c r="I365" s="1" t="s">
        <v>10241</v>
      </c>
      <c r="J365" s="1"/>
      <c r="K365" s="1" t="s">
        <v>26278</v>
      </c>
      <c r="L365" s="1" t="s">
        <v>363</v>
      </c>
      <c r="M365" s="1" t="s">
        <v>11874</v>
      </c>
      <c r="N365" s="1" t="s">
        <v>13183</v>
      </c>
      <c r="O365" s="1" t="s">
        <v>363</v>
      </c>
      <c r="P365" s="1" t="s">
        <v>26290</v>
      </c>
      <c r="Q365" s="1" t="s">
        <v>26290</v>
      </c>
      <c r="R365" s="1" t="s">
        <v>13779</v>
      </c>
      <c r="S365" s="1" t="s">
        <v>363</v>
      </c>
      <c r="T365" s="1"/>
      <c r="U365" s="1"/>
      <c r="V365" s="1" t="s">
        <v>13787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14101</v>
      </c>
      <c r="F366" s="1" t="s">
        <v>15156</v>
      </c>
      <c r="G366" s="1" t="s">
        <v>16179</v>
      </c>
      <c r="H366" s="1" t="s">
        <v>17185</v>
      </c>
      <c r="I366" s="1" t="s">
        <v>10242</v>
      </c>
      <c r="J366" s="1"/>
      <c r="K366" s="1" t="s">
        <v>26278</v>
      </c>
      <c r="L366" s="1" t="s">
        <v>364</v>
      </c>
      <c r="M366" s="1" t="s">
        <v>11875</v>
      </c>
      <c r="N366" s="1" t="s">
        <v>13183</v>
      </c>
      <c r="O366" s="1" t="s">
        <v>364</v>
      </c>
      <c r="P366" s="1" t="s">
        <v>26290</v>
      </c>
      <c r="Q366" s="1" t="s">
        <v>26290</v>
      </c>
      <c r="R366" s="1" t="s">
        <v>13779</v>
      </c>
      <c r="S366" s="1" t="s">
        <v>364</v>
      </c>
      <c r="T366" s="1"/>
      <c r="U366" s="1"/>
      <c r="V366" s="1" t="s">
        <v>13787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23934</v>
      </c>
      <c r="F367" s="1" t="s">
        <v>24589</v>
      </c>
      <c r="G367" s="1" t="s">
        <v>25229</v>
      </c>
      <c r="H367" s="1" t="s">
        <v>25862</v>
      </c>
      <c r="I367" s="1" t="s">
        <v>10243</v>
      </c>
      <c r="J367" s="1"/>
      <c r="K367" s="1" t="s">
        <v>26278</v>
      </c>
      <c r="L367" s="1" t="s">
        <v>365</v>
      </c>
      <c r="M367" s="1" t="s">
        <v>11876</v>
      </c>
      <c r="N367" s="1" t="s">
        <v>13183</v>
      </c>
      <c r="O367" s="1" t="s">
        <v>365</v>
      </c>
      <c r="P367" s="1" t="s">
        <v>26290</v>
      </c>
      <c r="Q367" s="1" t="s">
        <v>26290</v>
      </c>
      <c r="R367" s="1" t="s">
        <v>13779</v>
      </c>
      <c r="S367" s="1" t="s">
        <v>365</v>
      </c>
      <c r="T367" s="1"/>
      <c r="U367" s="1"/>
      <c r="V367" s="1" t="s">
        <v>13787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7038</v>
      </c>
      <c r="H368" s="1" t="s">
        <v>8633</v>
      </c>
      <c r="I368" s="1" t="s">
        <v>10244</v>
      </c>
      <c r="J368" s="1"/>
      <c r="K368" s="1" t="s">
        <v>26278</v>
      </c>
      <c r="L368" s="1" t="s">
        <v>366</v>
      </c>
      <c r="M368" s="1" t="s">
        <v>11877</v>
      </c>
      <c r="N368" s="1" t="s">
        <v>13183</v>
      </c>
      <c r="O368" s="1" t="s">
        <v>366</v>
      </c>
      <c r="P368" s="1" t="s">
        <v>26290</v>
      </c>
      <c r="Q368" s="1" t="s">
        <v>26290</v>
      </c>
      <c r="R368" s="1" t="s">
        <v>13779</v>
      </c>
      <c r="S368" s="1" t="s">
        <v>366</v>
      </c>
      <c r="T368" s="1"/>
      <c r="U368" s="1"/>
      <c r="V368" s="1" t="s">
        <v>13787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7039</v>
      </c>
      <c r="H369" s="1" t="s">
        <v>8634</v>
      </c>
      <c r="I369" s="1" t="s">
        <v>10245</v>
      </c>
      <c r="J369" s="1"/>
      <c r="K369" s="1" t="s">
        <v>26278</v>
      </c>
      <c r="L369" s="1" t="s">
        <v>367</v>
      </c>
      <c r="M369" s="1" t="s">
        <v>11878</v>
      </c>
      <c r="N369" s="1" t="s">
        <v>13183</v>
      </c>
      <c r="O369" s="1" t="s">
        <v>367</v>
      </c>
      <c r="P369" s="1" t="s">
        <v>26290</v>
      </c>
      <c r="Q369" s="1" t="s">
        <v>26290</v>
      </c>
      <c r="R369" s="1" t="s">
        <v>13779</v>
      </c>
      <c r="S369" s="1" t="s">
        <v>367</v>
      </c>
      <c r="T369" s="1"/>
      <c r="U369" s="1"/>
      <c r="V369" s="1" t="s">
        <v>13787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7040</v>
      </c>
      <c r="H370" s="1" t="s">
        <v>8635</v>
      </c>
      <c r="I370" s="1" t="s">
        <v>10246</v>
      </c>
      <c r="J370" s="1"/>
      <c r="K370" s="1" t="s">
        <v>26278</v>
      </c>
      <c r="L370" s="1" t="s">
        <v>368</v>
      </c>
      <c r="M370" s="1" t="s">
        <v>11879</v>
      </c>
      <c r="N370" s="1" t="s">
        <v>13183</v>
      </c>
      <c r="O370" s="1" t="s">
        <v>368</v>
      </c>
      <c r="P370" s="1" t="s">
        <v>26290</v>
      </c>
      <c r="Q370" s="1" t="s">
        <v>26290</v>
      </c>
      <c r="R370" s="1" t="s">
        <v>13779</v>
      </c>
      <c r="S370" s="1" t="s">
        <v>368</v>
      </c>
      <c r="T370" s="1"/>
      <c r="U370" s="1"/>
      <c r="V370" s="1" t="s">
        <v>13787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14105</v>
      </c>
      <c r="F371" s="1" t="s">
        <v>15160</v>
      </c>
      <c r="G371" s="1" t="s">
        <v>16183</v>
      </c>
      <c r="H371" s="1" t="s">
        <v>17189</v>
      </c>
      <c r="I371" s="1" t="s">
        <v>10247</v>
      </c>
      <c r="J371" s="1"/>
      <c r="K371" s="1" t="s">
        <v>26278</v>
      </c>
      <c r="L371" s="1" t="s">
        <v>369</v>
      </c>
      <c r="M371" s="1" t="s">
        <v>11880</v>
      </c>
      <c r="N371" s="1" t="s">
        <v>13183</v>
      </c>
      <c r="O371" s="1" t="s">
        <v>369</v>
      </c>
      <c r="P371" s="1" t="s">
        <v>26290</v>
      </c>
      <c r="Q371" s="1" t="s">
        <v>26290</v>
      </c>
      <c r="R371" s="1" t="s">
        <v>13779</v>
      </c>
      <c r="S371" s="1" t="s">
        <v>369</v>
      </c>
      <c r="T371" s="1"/>
      <c r="U371" s="1"/>
      <c r="V371" s="1" t="s">
        <v>13787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20019</v>
      </c>
      <c r="F372" s="1" t="s">
        <v>20816</v>
      </c>
      <c r="G372" s="1" t="s">
        <v>20019</v>
      </c>
      <c r="H372" s="1" t="s">
        <v>22350</v>
      </c>
      <c r="I372" s="1" t="s">
        <v>10248</v>
      </c>
      <c r="J372" s="1"/>
      <c r="K372" s="1" t="s">
        <v>26278</v>
      </c>
      <c r="L372" s="1" t="s">
        <v>370</v>
      </c>
      <c r="M372" s="1" t="s">
        <v>11881</v>
      </c>
      <c r="N372" s="1" t="s">
        <v>13183</v>
      </c>
      <c r="O372" s="1" t="s">
        <v>370</v>
      </c>
      <c r="P372" s="1" t="s">
        <v>26291</v>
      </c>
      <c r="Q372" s="1" t="s">
        <v>26511</v>
      </c>
      <c r="R372" s="1" t="s">
        <v>13779</v>
      </c>
      <c r="S372" s="1" t="s">
        <v>370</v>
      </c>
      <c r="T372" s="1" t="s">
        <v>27205</v>
      </c>
      <c r="U372" s="1"/>
      <c r="V372" s="1" t="s">
        <v>13787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23935</v>
      </c>
      <c r="F373" s="1" t="s">
        <v>24590</v>
      </c>
      <c r="G373" s="1" t="s">
        <v>25230</v>
      </c>
      <c r="H373" s="1" t="s">
        <v>25863</v>
      </c>
      <c r="I373" s="1" t="s">
        <v>10249</v>
      </c>
      <c r="J373" s="1"/>
      <c r="K373" s="1" t="s">
        <v>26278</v>
      </c>
      <c r="L373" s="1" t="s">
        <v>371</v>
      </c>
      <c r="M373" s="1" t="s">
        <v>11882</v>
      </c>
      <c r="N373" s="1" t="s">
        <v>13183</v>
      </c>
      <c r="O373" s="1" t="s">
        <v>371</v>
      </c>
      <c r="P373" s="1" t="s">
        <v>26291</v>
      </c>
      <c r="Q373" s="1" t="s">
        <v>26512</v>
      </c>
      <c r="R373" s="1" t="s">
        <v>13779</v>
      </c>
      <c r="S373" s="1" t="s">
        <v>371</v>
      </c>
      <c r="T373" s="1"/>
      <c r="U373" s="1"/>
      <c r="V373" s="1" t="s">
        <v>13787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23936</v>
      </c>
      <c r="F374" s="1" t="s">
        <v>24591</v>
      </c>
      <c r="G374" s="1" t="s">
        <v>25231</v>
      </c>
      <c r="H374" s="1" t="s">
        <v>25864</v>
      </c>
      <c r="I374" s="1" t="s">
        <v>10250</v>
      </c>
      <c r="J374" s="1"/>
      <c r="K374" s="1" t="s">
        <v>26278</v>
      </c>
      <c r="L374" s="1" t="s">
        <v>372</v>
      </c>
      <c r="M374" s="1" t="s">
        <v>11883</v>
      </c>
      <c r="N374" s="1" t="s">
        <v>13183</v>
      </c>
      <c r="O374" s="1" t="s">
        <v>372</v>
      </c>
      <c r="P374" s="1" t="s">
        <v>26291</v>
      </c>
      <c r="Q374" s="1" t="s">
        <v>26513</v>
      </c>
      <c r="R374" s="1" t="s">
        <v>13779</v>
      </c>
      <c r="S374" s="1" t="s">
        <v>372</v>
      </c>
      <c r="T374" s="1"/>
      <c r="U374" s="1"/>
      <c r="V374" s="1" t="s">
        <v>13787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23937</v>
      </c>
      <c r="F375" s="1" t="s">
        <v>24592</v>
      </c>
      <c r="G375" s="1" t="s">
        <v>25232</v>
      </c>
      <c r="H375" s="1" t="s">
        <v>25865</v>
      </c>
      <c r="I375" s="1" t="s">
        <v>10251</v>
      </c>
      <c r="J375" s="1"/>
      <c r="K375" s="1" t="s">
        <v>26278</v>
      </c>
      <c r="L375" s="1" t="s">
        <v>373</v>
      </c>
      <c r="M375" s="1" t="s">
        <v>11884</v>
      </c>
      <c r="N375" s="1" t="s">
        <v>13183</v>
      </c>
      <c r="O375" s="1" t="s">
        <v>373</v>
      </c>
      <c r="P375" s="1" t="s">
        <v>26291</v>
      </c>
      <c r="Q375" s="1" t="s">
        <v>26514</v>
      </c>
      <c r="R375" s="1" t="s">
        <v>13779</v>
      </c>
      <c r="S375" s="1" t="s">
        <v>373</v>
      </c>
      <c r="T375" s="1"/>
      <c r="U375" s="1"/>
      <c r="V375" s="1" t="s">
        <v>13787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23938</v>
      </c>
      <c r="F376" s="1" t="s">
        <v>24593</v>
      </c>
      <c r="G376" s="1" t="s">
        <v>25233</v>
      </c>
      <c r="H376" s="1" t="s">
        <v>25866</v>
      </c>
      <c r="I376" s="1" t="s">
        <v>10252</v>
      </c>
      <c r="J376" s="1"/>
      <c r="K376" s="1" t="s">
        <v>26278</v>
      </c>
      <c r="L376" s="1" t="s">
        <v>374</v>
      </c>
      <c r="M376" s="1" t="s">
        <v>11885</v>
      </c>
      <c r="N376" s="1" t="s">
        <v>13183</v>
      </c>
      <c r="O376" s="1" t="s">
        <v>374</v>
      </c>
      <c r="P376" s="1" t="s">
        <v>26291</v>
      </c>
      <c r="Q376" s="1" t="s">
        <v>26515</v>
      </c>
      <c r="R376" s="1" t="s">
        <v>13779</v>
      </c>
      <c r="S376" s="1" t="s">
        <v>374</v>
      </c>
      <c r="T376" s="1"/>
      <c r="U376" s="1"/>
      <c r="V376" s="1" t="s">
        <v>13787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20021</v>
      </c>
      <c r="F377" s="1" t="s">
        <v>20818</v>
      </c>
      <c r="G377" s="1" t="s">
        <v>21588</v>
      </c>
      <c r="H377" s="1" t="s">
        <v>22352</v>
      </c>
      <c r="I377" s="1" t="s">
        <v>10253</v>
      </c>
      <c r="J377" s="1"/>
      <c r="K377" s="1" t="s">
        <v>26278</v>
      </c>
      <c r="L377" s="1" t="s">
        <v>375</v>
      </c>
      <c r="M377" s="1" t="s">
        <v>11886</v>
      </c>
      <c r="N377" s="1" t="s">
        <v>13183</v>
      </c>
      <c r="O377" s="1" t="s">
        <v>375</v>
      </c>
      <c r="P377" s="1" t="s">
        <v>26291</v>
      </c>
      <c r="Q377" s="1" t="s">
        <v>26516</v>
      </c>
      <c r="R377" s="1" t="s">
        <v>13779</v>
      </c>
      <c r="S377" s="1" t="s">
        <v>375</v>
      </c>
      <c r="T377" s="1"/>
      <c r="U377" s="1"/>
      <c r="V377" s="1" t="s">
        <v>13787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23939</v>
      </c>
      <c r="F378" s="1" t="s">
        <v>24594</v>
      </c>
      <c r="G378" s="1" t="s">
        <v>25234</v>
      </c>
      <c r="H378" s="1" t="s">
        <v>25867</v>
      </c>
      <c r="I378" s="1" t="s">
        <v>10254</v>
      </c>
      <c r="J378" s="1"/>
      <c r="K378" s="1" t="s">
        <v>26278</v>
      </c>
      <c r="L378" s="1" t="s">
        <v>376</v>
      </c>
      <c r="M378" s="1" t="s">
        <v>11887</v>
      </c>
      <c r="N378" s="1" t="s">
        <v>13183</v>
      </c>
      <c r="O378" s="1" t="s">
        <v>376</v>
      </c>
      <c r="P378" s="1" t="s">
        <v>26291</v>
      </c>
      <c r="Q378" s="1" t="s">
        <v>26517</v>
      </c>
      <c r="R378" s="1" t="s">
        <v>13779</v>
      </c>
      <c r="S378" s="1" t="s">
        <v>376</v>
      </c>
      <c r="T378" s="1"/>
      <c r="U378" s="1"/>
      <c r="V378" s="1" t="s">
        <v>13787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7048</v>
      </c>
      <c r="H379" s="1" t="s">
        <v>8644</v>
      </c>
      <c r="I379" s="1" t="s">
        <v>10255</v>
      </c>
      <c r="J379" s="1"/>
      <c r="K379" s="1" t="s">
        <v>26278</v>
      </c>
      <c r="L379" s="1" t="s">
        <v>377</v>
      </c>
      <c r="M379" s="1" t="s">
        <v>11888</v>
      </c>
      <c r="N379" s="1" t="s">
        <v>13183</v>
      </c>
      <c r="O379" s="1" t="s">
        <v>377</v>
      </c>
      <c r="P379" s="1" t="s">
        <v>26291</v>
      </c>
      <c r="Q379" s="1" t="s">
        <v>26518</v>
      </c>
      <c r="R379" s="1" t="s">
        <v>13779</v>
      </c>
      <c r="S379" s="1" t="s">
        <v>377</v>
      </c>
      <c r="T379" s="1"/>
      <c r="U379" s="1"/>
      <c r="V379" s="1" t="s">
        <v>13787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23940</v>
      </c>
      <c r="F380" s="1" t="s">
        <v>24595</v>
      </c>
      <c r="G380" s="1" t="s">
        <v>25235</v>
      </c>
      <c r="H380" s="1" t="s">
        <v>25868</v>
      </c>
      <c r="I380" s="1" t="s">
        <v>10256</v>
      </c>
      <c r="J380" s="1"/>
      <c r="K380" s="1" t="s">
        <v>26278</v>
      </c>
      <c r="L380" s="1" t="s">
        <v>378</v>
      </c>
      <c r="M380" s="1" t="s">
        <v>11889</v>
      </c>
      <c r="N380" s="1" t="s">
        <v>13183</v>
      </c>
      <c r="O380" s="1" t="s">
        <v>378</v>
      </c>
      <c r="P380" s="1" t="s">
        <v>26291</v>
      </c>
      <c r="Q380" s="1" t="s">
        <v>26519</v>
      </c>
      <c r="R380" s="1" t="s">
        <v>13779</v>
      </c>
      <c r="S380" s="1" t="s">
        <v>378</v>
      </c>
      <c r="T380" s="1"/>
      <c r="U380" s="1"/>
      <c r="V380" s="1" t="s">
        <v>13787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23941</v>
      </c>
      <c r="F381" s="1" t="s">
        <v>24596</v>
      </c>
      <c r="G381" s="1" t="s">
        <v>25236</v>
      </c>
      <c r="H381" s="1" t="s">
        <v>25869</v>
      </c>
      <c r="I381" s="1" t="s">
        <v>10257</v>
      </c>
      <c r="J381" s="1"/>
      <c r="K381" s="1" t="s">
        <v>26278</v>
      </c>
      <c r="L381" s="1" t="s">
        <v>379</v>
      </c>
      <c r="M381" s="1" t="s">
        <v>11890</v>
      </c>
      <c r="N381" s="1" t="s">
        <v>13183</v>
      </c>
      <c r="O381" s="1" t="s">
        <v>379</v>
      </c>
      <c r="P381" s="1" t="s">
        <v>26291</v>
      </c>
      <c r="Q381" s="1" t="s">
        <v>26520</v>
      </c>
      <c r="R381" s="1" t="s">
        <v>13779</v>
      </c>
      <c r="S381" s="1" t="s">
        <v>379</v>
      </c>
      <c r="T381" s="1"/>
      <c r="U381" s="1"/>
      <c r="V381" s="1" t="s">
        <v>13787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23942</v>
      </c>
      <c r="F382" s="1" t="s">
        <v>24597</v>
      </c>
      <c r="G382" s="1" t="s">
        <v>25237</v>
      </c>
      <c r="H382" s="1" t="s">
        <v>25870</v>
      </c>
      <c r="I382" s="1" t="s">
        <v>10258</v>
      </c>
      <c r="J382" s="1"/>
      <c r="K382" s="1" t="s">
        <v>26278</v>
      </c>
      <c r="L382" s="1" t="s">
        <v>380</v>
      </c>
      <c r="M382" s="1" t="s">
        <v>11891</v>
      </c>
      <c r="N382" s="1" t="s">
        <v>13183</v>
      </c>
      <c r="O382" s="1" t="s">
        <v>380</v>
      </c>
      <c r="P382" s="1" t="s">
        <v>26291</v>
      </c>
      <c r="Q382" s="1" t="s">
        <v>26521</v>
      </c>
      <c r="R382" s="1" t="s">
        <v>13779</v>
      </c>
      <c r="S382" s="1" t="s">
        <v>380</v>
      </c>
      <c r="T382" s="1"/>
      <c r="U382" s="1"/>
      <c r="V382" s="1" t="s">
        <v>13787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23943</v>
      </c>
      <c r="F383" s="1" t="s">
        <v>23943</v>
      </c>
      <c r="G383" s="1" t="s">
        <v>25238</v>
      </c>
      <c r="H383" s="1" t="s">
        <v>25870</v>
      </c>
      <c r="I383" s="1" t="s">
        <v>10259</v>
      </c>
      <c r="J383" s="1"/>
      <c r="K383" s="1" t="s">
        <v>26278</v>
      </c>
      <c r="L383" s="1" t="s">
        <v>381</v>
      </c>
      <c r="M383" s="1" t="s">
        <v>11892</v>
      </c>
      <c r="N383" s="1" t="s">
        <v>13183</v>
      </c>
      <c r="O383" s="1" t="s">
        <v>381</v>
      </c>
      <c r="P383" s="1" t="s">
        <v>26291</v>
      </c>
      <c r="Q383" s="1" t="s">
        <v>26521</v>
      </c>
      <c r="R383" s="1" t="s">
        <v>13779</v>
      </c>
      <c r="S383" s="1" t="s">
        <v>381</v>
      </c>
      <c r="T383" s="1"/>
      <c r="U383" s="1"/>
      <c r="V383" s="1" t="s">
        <v>13787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14113</v>
      </c>
      <c r="F384" s="1" t="s">
        <v>15167</v>
      </c>
      <c r="G384" s="1" t="s">
        <v>16191</v>
      </c>
      <c r="H384" s="1" t="s">
        <v>17196</v>
      </c>
      <c r="I384" s="1" t="s">
        <v>10260</v>
      </c>
      <c r="J384" s="1"/>
      <c r="K384" s="1" t="s">
        <v>26278</v>
      </c>
      <c r="L384" s="1" t="s">
        <v>382</v>
      </c>
      <c r="M384" s="1" t="s">
        <v>11893</v>
      </c>
      <c r="N384" s="1" t="s">
        <v>13183</v>
      </c>
      <c r="O384" s="1" t="s">
        <v>382</v>
      </c>
      <c r="P384" s="1" t="s">
        <v>26291</v>
      </c>
      <c r="Q384" s="1" t="s">
        <v>26522</v>
      </c>
      <c r="R384" s="1" t="s">
        <v>13779</v>
      </c>
      <c r="S384" s="1" t="s">
        <v>382</v>
      </c>
      <c r="T384" s="1"/>
      <c r="U384" s="1"/>
      <c r="V384" s="1" t="s">
        <v>13787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7054</v>
      </c>
      <c r="H385" s="1" t="s">
        <v>8649</v>
      </c>
      <c r="I385" s="1" t="s">
        <v>10261</v>
      </c>
      <c r="J385" s="1"/>
      <c r="K385" s="1" t="s">
        <v>26278</v>
      </c>
      <c r="L385" s="1" t="s">
        <v>383</v>
      </c>
      <c r="M385" s="1" t="s">
        <v>11894</v>
      </c>
      <c r="N385" s="1" t="s">
        <v>13183</v>
      </c>
      <c r="O385" s="1" t="s">
        <v>383</v>
      </c>
      <c r="P385" s="1" t="s">
        <v>26291</v>
      </c>
      <c r="Q385" s="1" t="s">
        <v>26523</v>
      </c>
      <c r="R385" s="1" t="s">
        <v>13779</v>
      </c>
      <c r="S385" s="1" t="s">
        <v>383</v>
      </c>
      <c r="T385" s="1"/>
      <c r="U385" s="1"/>
      <c r="V385" s="1" t="s">
        <v>13787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20028</v>
      </c>
      <c r="F386" s="1" t="s">
        <v>20825</v>
      </c>
      <c r="G386" s="1" t="s">
        <v>21595</v>
      </c>
      <c r="H386" s="1" t="s">
        <v>22359</v>
      </c>
      <c r="I386" s="1" t="s">
        <v>10262</v>
      </c>
      <c r="J386" s="1"/>
      <c r="K386" s="1" t="s">
        <v>26278</v>
      </c>
      <c r="L386" s="1" t="s">
        <v>384</v>
      </c>
      <c r="M386" s="1" t="s">
        <v>11895</v>
      </c>
      <c r="N386" s="1" t="s">
        <v>13183</v>
      </c>
      <c r="O386" s="1" t="s">
        <v>384</v>
      </c>
      <c r="P386" s="1" t="s">
        <v>26291</v>
      </c>
      <c r="Q386" s="1" t="s">
        <v>26524</v>
      </c>
      <c r="R386" s="1" t="s">
        <v>13779</v>
      </c>
      <c r="S386" s="1" t="s">
        <v>384</v>
      </c>
      <c r="T386" s="1"/>
      <c r="U386" s="1"/>
      <c r="V386" s="1" t="s">
        <v>13787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7056</v>
      </c>
      <c r="H387" s="1" t="s">
        <v>8651</v>
      </c>
      <c r="I387" s="1" t="s">
        <v>10263</v>
      </c>
      <c r="J387" s="1"/>
      <c r="K387" s="1" t="s">
        <v>26278</v>
      </c>
      <c r="L387" s="1" t="s">
        <v>385</v>
      </c>
      <c r="M387" s="1" t="s">
        <v>11896</v>
      </c>
      <c r="N387" s="1" t="s">
        <v>13183</v>
      </c>
      <c r="O387" s="1" t="s">
        <v>385</v>
      </c>
      <c r="P387" s="1" t="s">
        <v>26291</v>
      </c>
      <c r="Q387" s="1" t="s">
        <v>26525</v>
      </c>
      <c r="R387" s="1" t="s">
        <v>13779</v>
      </c>
      <c r="S387" s="1" t="s">
        <v>385</v>
      </c>
      <c r="T387" s="1"/>
      <c r="U387" s="1"/>
      <c r="V387" s="1" t="s">
        <v>13787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7057</v>
      </c>
      <c r="H388" s="1" t="s">
        <v>8652</v>
      </c>
      <c r="I388" s="1" t="s">
        <v>10264</v>
      </c>
      <c r="J388" s="1"/>
      <c r="K388" s="1" t="s">
        <v>26278</v>
      </c>
      <c r="L388" s="1" t="s">
        <v>386</v>
      </c>
      <c r="M388" s="1" t="s">
        <v>11897</v>
      </c>
      <c r="N388" s="1" t="s">
        <v>13183</v>
      </c>
      <c r="O388" s="1" t="s">
        <v>386</v>
      </c>
      <c r="P388" s="1" t="s">
        <v>26291</v>
      </c>
      <c r="Q388" s="1" t="s">
        <v>26526</v>
      </c>
      <c r="R388" s="1" t="s">
        <v>13779</v>
      </c>
      <c r="S388" s="1" t="s">
        <v>386</v>
      </c>
      <c r="T388" s="1"/>
      <c r="U388" s="1"/>
      <c r="V388" s="1" t="s">
        <v>13787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14117</v>
      </c>
      <c r="F389" s="1" t="s">
        <v>15171</v>
      </c>
      <c r="G389" s="1" t="s">
        <v>16195</v>
      </c>
      <c r="H389" s="1" t="s">
        <v>17200</v>
      </c>
      <c r="I389" s="1" t="s">
        <v>10265</v>
      </c>
      <c r="J389" s="1"/>
      <c r="K389" s="1" t="s">
        <v>26278</v>
      </c>
      <c r="L389" s="1" t="s">
        <v>387</v>
      </c>
      <c r="M389" s="1" t="s">
        <v>11898</v>
      </c>
      <c r="N389" s="1" t="s">
        <v>13183</v>
      </c>
      <c r="O389" s="1" t="s">
        <v>387</v>
      </c>
      <c r="P389" s="1" t="s">
        <v>26291</v>
      </c>
      <c r="Q389" s="1" t="s">
        <v>26527</v>
      </c>
      <c r="R389" s="1" t="s">
        <v>13779</v>
      </c>
      <c r="S389" s="1" t="s">
        <v>387</v>
      </c>
      <c r="T389" s="1"/>
      <c r="U389" s="1"/>
      <c r="V389" s="1" t="s">
        <v>13787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23944</v>
      </c>
      <c r="F390" s="1" t="s">
        <v>24598</v>
      </c>
      <c r="G390" s="1" t="s">
        <v>25239</v>
      </c>
      <c r="H390" s="1" t="s">
        <v>25871</v>
      </c>
      <c r="I390" s="1" t="s">
        <v>10266</v>
      </c>
      <c r="J390" s="1"/>
      <c r="K390" s="1" t="s">
        <v>26278</v>
      </c>
      <c r="L390" s="1" t="s">
        <v>388</v>
      </c>
      <c r="M390" s="1" t="s">
        <v>11899</v>
      </c>
      <c r="N390" s="1" t="s">
        <v>13183</v>
      </c>
      <c r="O390" s="1" t="s">
        <v>388</v>
      </c>
      <c r="P390" s="1" t="s">
        <v>26291</v>
      </c>
      <c r="Q390" s="1" t="s">
        <v>26528</v>
      </c>
      <c r="R390" s="1" t="s">
        <v>13779</v>
      </c>
      <c r="S390" s="1" t="s">
        <v>388</v>
      </c>
      <c r="T390" s="1"/>
      <c r="U390" s="1"/>
      <c r="V390" s="1" t="s">
        <v>13787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23945</v>
      </c>
      <c r="F391" s="1" t="s">
        <v>24599</v>
      </c>
      <c r="G391" s="1" t="s">
        <v>25240</v>
      </c>
      <c r="H391" s="1" t="s">
        <v>25872</v>
      </c>
      <c r="I391" s="1" t="s">
        <v>10267</v>
      </c>
      <c r="J391" s="1"/>
      <c r="K391" s="1" t="s">
        <v>26278</v>
      </c>
      <c r="L391" s="1" t="s">
        <v>389</v>
      </c>
      <c r="M391" s="1" t="s">
        <v>11900</v>
      </c>
      <c r="N391" s="1" t="s">
        <v>13183</v>
      </c>
      <c r="O391" s="1" t="s">
        <v>389</v>
      </c>
      <c r="P391" s="1" t="s">
        <v>26291</v>
      </c>
      <c r="Q391" s="1" t="s">
        <v>26529</v>
      </c>
      <c r="R391" s="1" t="s">
        <v>13779</v>
      </c>
      <c r="S391" s="1" t="s">
        <v>389</v>
      </c>
      <c r="T391" s="1"/>
      <c r="U391" s="1"/>
      <c r="V391" s="1" t="s">
        <v>13787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14118</v>
      </c>
      <c r="F392" s="1" t="s">
        <v>15172</v>
      </c>
      <c r="G392" s="1" t="s">
        <v>16196</v>
      </c>
      <c r="H392" s="1" t="s">
        <v>17201</v>
      </c>
      <c r="I392" s="1" t="s">
        <v>10268</v>
      </c>
      <c r="J392" s="1"/>
      <c r="K392" s="1" t="s">
        <v>26278</v>
      </c>
      <c r="L392" s="1" t="s">
        <v>390</v>
      </c>
      <c r="M392" s="1" t="s">
        <v>11901</v>
      </c>
      <c r="N392" s="1" t="s">
        <v>13183</v>
      </c>
      <c r="O392" s="1" t="s">
        <v>390</v>
      </c>
      <c r="P392" s="1" t="s">
        <v>26291</v>
      </c>
      <c r="Q392" s="1" t="s">
        <v>26530</v>
      </c>
      <c r="R392" s="1" t="s">
        <v>13779</v>
      </c>
      <c r="S392" s="1" t="s">
        <v>390</v>
      </c>
      <c r="T392" s="1"/>
      <c r="U392" s="1"/>
      <c r="V392" s="1" t="s">
        <v>13787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23946</v>
      </c>
      <c r="F393" s="1" t="s">
        <v>24600</v>
      </c>
      <c r="G393" s="1" t="s">
        <v>25241</v>
      </c>
      <c r="H393" s="1" t="s">
        <v>25873</v>
      </c>
      <c r="I393" s="1" t="s">
        <v>10269</v>
      </c>
      <c r="J393" s="1"/>
      <c r="K393" s="1" t="s">
        <v>26278</v>
      </c>
      <c r="L393" s="1" t="s">
        <v>391</v>
      </c>
      <c r="M393" s="1" t="s">
        <v>11902</v>
      </c>
      <c r="N393" s="1" t="s">
        <v>13183</v>
      </c>
      <c r="O393" s="1" t="s">
        <v>391</v>
      </c>
      <c r="P393" s="1" t="s">
        <v>26291</v>
      </c>
      <c r="Q393" s="1" t="s">
        <v>26531</v>
      </c>
      <c r="R393" s="1" t="s">
        <v>13779</v>
      </c>
      <c r="S393" s="1" t="s">
        <v>391</v>
      </c>
      <c r="T393" s="1"/>
      <c r="U393" s="1"/>
      <c r="V393" s="1" t="s">
        <v>13787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7063</v>
      </c>
      <c r="H394" s="1" t="s">
        <v>8658</v>
      </c>
      <c r="I394" s="1" t="s">
        <v>10270</v>
      </c>
      <c r="J394" s="1"/>
      <c r="K394" s="1" t="s">
        <v>26278</v>
      </c>
      <c r="L394" s="1" t="s">
        <v>392</v>
      </c>
      <c r="M394" s="1" t="s">
        <v>11903</v>
      </c>
      <c r="N394" s="1" t="s">
        <v>13183</v>
      </c>
      <c r="O394" s="1" t="s">
        <v>392</v>
      </c>
      <c r="P394" s="1" t="s">
        <v>26291</v>
      </c>
      <c r="Q394" s="1" t="s">
        <v>26532</v>
      </c>
      <c r="R394" s="1" t="s">
        <v>13779</v>
      </c>
      <c r="S394" s="1" t="s">
        <v>392</v>
      </c>
      <c r="T394" s="1"/>
      <c r="U394" s="1"/>
      <c r="V394" s="1" t="s">
        <v>13787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23947</v>
      </c>
      <c r="F395" s="1" t="s">
        <v>24601</v>
      </c>
      <c r="G395" s="1" t="s">
        <v>25242</v>
      </c>
      <c r="H395" s="1" t="s">
        <v>25874</v>
      </c>
      <c r="I395" s="1" t="s">
        <v>10271</v>
      </c>
      <c r="J395" s="1"/>
      <c r="K395" s="1" t="s">
        <v>26278</v>
      </c>
      <c r="L395" s="1" t="s">
        <v>393</v>
      </c>
      <c r="M395" s="1" t="s">
        <v>11904</v>
      </c>
      <c r="N395" s="1" t="s">
        <v>13183</v>
      </c>
      <c r="O395" s="1" t="s">
        <v>393</v>
      </c>
      <c r="P395" s="1" t="s">
        <v>26291</v>
      </c>
      <c r="Q395" s="1" t="s">
        <v>26533</v>
      </c>
      <c r="R395" s="1" t="s">
        <v>13779</v>
      </c>
      <c r="S395" s="1" t="s">
        <v>393</v>
      </c>
      <c r="T395" s="1"/>
      <c r="U395" s="1"/>
      <c r="V395" s="1" t="s">
        <v>13787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20034</v>
      </c>
      <c r="F396" s="1" t="s">
        <v>20831</v>
      </c>
      <c r="G396" s="1" t="s">
        <v>21601</v>
      </c>
      <c r="H396" s="1" t="s">
        <v>22365</v>
      </c>
      <c r="I396" s="1" t="s">
        <v>10272</v>
      </c>
      <c r="J396" s="1"/>
      <c r="K396" s="1" t="s">
        <v>26278</v>
      </c>
      <c r="L396" s="1" t="s">
        <v>394</v>
      </c>
      <c r="M396" s="1" t="s">
        <v>11905</v>
      </c>
      <c r="N396" s="1" t="s">
        <v>13183</v>
      </c>
      <c r="O396" s="1" t="s">
        <v>394</v>
      </c>
      <c r="P396" s="1" t="s">
        <v>26291</v>
      </c>
      <c r="Q396" s="1" t="s">
        <v>26534</v>
      </c>
      <c r="R396" s="1" t="s">
        <v>13779</v>
      </c>
      <c r="S396" s="1" t="s">
        <v>394</v>
      </c>
      <c r="T396" s="1"/>
      <c r="U396" s="1"/>
      <c r="V396" s="1" t="s">
        <v>13787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23948</v>
      </c>
      <c r="F397" s="1" t="s">
        <v>24602</v>
      </c>
      <c r="G397" s="1" t="s">
        <v>25243</v>
      </c>
      <c r="H397" s="1" t="s">
        <v>25875</v>
      </c>
      <c r="I397" s="1" t="s">
        <v>10273</v>
      </c>
      <c r="J397" s="1"/>
      <c r="K397" s="1" t="s">
        <v>26278</v>
      </c>
      <c r="L397" s="1" t="s">
        <v>395</v>
      </c>
      <c r="M397" s="1" t="s">
        <v>11906</v>
      </c>
      <c r="N397" s="1" t="s">
        <v>13183</v>
      </c>
      <c r="O397" s="1" t="s">
        <v>395</v>
      </c>
      <c r="P397" s="1" t="s">
        <v>26291</v>
      </c>
      <c r="Q397" s="1" t="s">
        <v>26535</v>
      </c>
      <c r="R397" s="1" t="s">
        <v>13779</v>
      </c>
      <c r="S397" s="1" t="s">
        <v>395</v>
      </c>
      <c r="T397" s="1"/>
      <c r="U397" s="1"/>
      <c r="V397" s="1" t="s">
        <v>13787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23949</v>
      </c>
      <c r="F398" s="1" t="s">
        <v>24603</v>
      </c>
      <c r="G398" s="1" t="s">
        <v>25244</v>
      </c>
      <c r="H398" s="1" t="s">
        <v>25876</v>
      </c>
      <c r="I398" s="1" t="s">
        <v>10274</v>
      </c>
      <c r="J398" s="1"/>
      <c r="K398" s="1" t="s">
        <v>26278</v>
      </c>
      <c r="L398" s="1" t="s">
        <v>396</v>
      </c>
      <c r="M398" s="1" t="s">
        <v>11907</v>
      </c>
      <c r="N398" s="1" t="s">
        <v>13183</v>
      </c>
      <c r="O398" s="1" t="s">
        <v>396</v>
      </c>
      <c r="P398" s="1" t="s">
        <v>26291</v>
      </c>
      <c r="Q398" s="1" t="s">
        <v>26536</v>
      </c>
      <c r="R398" s="1" t="s">
        <v>13779</v>
      </c>
      <c r="S398" s="1" t="s">
        <v>396</v>
      </c>
      <c r="T398" s="1"/>
      <c r="U398" s="1"/>
      <c r="V398" s="1" t="s">
        <v>13787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20035</v>
      </c>
      <c r="F399" s="1" t="s">
        <v>20832</v>
      </c>
      <c r="G399" s="1" t="s">
        <v>21602</v>
      </c>
      <c r="H399" s="1" t="s">
        <v>22366</v>
      </c>
      <c r="I399" s="1" t="s">
        <v>10275</v>
      </c>
      <c r="J399" s="1"/>
      <c r="K399" s="1" t="s">
        <v>26278</v>
      </c>
      <c r="L399" s="1" t="s">
        <v>397</v>
      </c>
      <c r="M399" s="1" t="s">
        <v>11908</v>
      </c>
      <c r="N399" s="1" t="s">
        <v>13183</v>
      </c>
      <c r="O399" s="1" t="s">
        <v>397</v>
      </c>
      <c r="P399" s="1" t="s">
        <v>26291</v>
      </c>
      <c r="Q399" s="1" t="s">
        <v>26537</v>
      </c>
      <c r="R399" s="1" t="s">
        <v>13779</v>
      </c>
      <c r="S399" s="1" t="s">
        <v>397</v>
      </c>
      <c r="T399" s="1"/>
      <c r="U399" s="1"/>
      <c r="V399" s="1" t="s">
        <v>13787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7069</v>
      </c>
      <c r="H400" s="1" t="s">
        <v>8664</v>
      </c>
      <c r="I400" s="1" t="s">
        <v>10276</v>
      </c>
      <c r="J400" s="1"/>
      <c r="K400" s="1" t="s">
        <v>26278</v>
      </c>
      <c r="L400" s="1" t="s">
        <v>398</v>
      </c>
      <c r="M400" s="1" t="s">
        <v>11909</v>
      </c>
      <c r="N400" s="1" t="s">
        <v>13183</v>
      </c>
      <c r="O400" s="1" t="s">
        <v>398</v>
      </c>
      <c r="P400" s="1" t="s">
        <v>26291</v>
      </c>
      <c r="Q400" s="1" t="s">
        <v>26538</v>
      </c>
      <c r="R400" s="1" t="s">
        <v>13779</v>
      </c>
      <c r="S400" s="1" t="s">
        <v>398</v>
      </c>
      <c r="T400" s="1"/>
      <c r="U400" s="1"/>
      <c r="V400" s="1" t="s">
        <v>13787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14126</v>
      </c>
      <c r="F401" s="1" t="s">
        <v>15180</v>
      </c>
      <c r="G401" s="1" t="s">
        <v>16204</v>
      </c>
      <c r="H401" s="1" t="s">
        <v>17209</v>
      </c>
      <c r="I401" s="1" t="s">
        <v>10277</v>
      </c>
      <c r="J401" s="1"/>
      <c r="K401" s="1" t="s">
        <v>26278</v>
      </c>
      <c r="L401" s="1" t="s">
        <v>399</v>
      </c>
      <c r="M401" s="1" t="s">
        <v>11910</v>
      </c>
      <c r="N401" s="1" t="s">
        <v>13183</v>
      </c>
      <c r="O401" s="1" t="s">
        <v>399</v>
      </c>
      <c r="P401" s="1" t="s">
        <v>26291</v>
      </c>
      <c r="Q401" s="1" t="s">
        <v>26539</v>
      </c>
      <c r="R401" s="1" t="s">
        <v>13779</v>
      </c>
      <c r="S401" s="1" t="s">
        <v>399</v>
      </c>
      <c r="T401" s="1"/>
      <c r="U401" s="1"/>
      <c r="V401" s="1" t="s">
        <v>13787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14127</v>
      </c>
      <c r="F402" s="1" t="s">
        <v>14127</v>
      </c>
      <c r="G402" s="1" t="s">
        <v>16205</v>
      </c>
      <c r="H402" s="1" t="s">
        <v>17210</v>
      </c>
      <c r="I402" s="1" t="s">
        <v>10278</v>
      </c>
      <c r="J402" s="1"/>
      <c r="K402" s="1" t="s">
        <v>26278</v>
      </c>
      <c r="L402" s="1" t="s">
        <v>400</v>
      </c>
      <c r="M402" s="1" t="s">
        <v>11911</v>
      </c>
      <c r="N402" s="1" t="s">
        <v>13183</v>
      </c>
      <c r="O402" s="1" t="s">
        <v>400</v>
      </c>
      <c r="P402" s="1" t="s">
        <v>26291</v>
      </c>
      <c r="Q402" s="1" t="s">
        <v>26540</v>
      </c>
      <c r="R402" s="1" t="s">
        <v>13779</v>
      </c>
      <c r="S402" s="1" t="s">
        <v>400</v>
      </c>
      <c r="T402" s="1"/>
      <c r="U402" s="1"/>
      <c r="V402" s="1" t="s">
        <v>13787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23950</v>
      </c>
      <c r="F403" s="1" t="s">
        <v>24604</v>
      </c>
      <c r="G403" s="1" t="s">
        <v>25245</v>
      </c>
      <c r="H403" s="1" t="s">
        <v>25877</v>
      </c>
      <c r="I403" s="1" t="s">
        <v>10279</v>
      </c>
      <c r="J403" s="1"/>
      <c r="K403" s="1" t="s">
        <v>26278</v>
      </c>
      <c r="L403" s="1" t="s">
        <v>401</v>
      </c>
      <c r="M403" s="1" t="s">
        <v>11912</v>
      </c>
      <c r="N403" s="1" t="s">
        <v>13183</v>
      </c>
      <c r="O403" s="1" t="s">
        <v>401</v>
      </c>
      <c r="P403" s="1" t="s">
        <v>26291</v>
      </c>
      <c r="Q403" s="1" t="s">
        <v>26541</v>
      </c>
      <c r="R403" s="1" t="s">
        <v>13779</v>
      </c>
      <c r="S403" s="1" t="s">
        <v>401</v>
      </c>
      <c r="T403" s="1"/>
      <c r="U403" s="1"/>
      <c r="V403" s="1" t="s">
        <v>13787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20037</v>
      </c>
      <c r="F404" s="1" t="s">
        <v>20834</v>
      </c>
      <c r="G404" s="1" t="s">
        <v>21604</v>
      </c>
      <c r="H404" s="1" t="s">
        <v>22368</v>
      </c>
      <c r="I404" s="1" t="s">
        <v>10280</v>
      </c>
      <c r="J404" s="1"/>
      <c r="K404" s="1" t="s">
        <v>26278</v>
      </c>
      <c r="L404" s="1" t="s">
        <v>402</v>
      </c>
      <c r="M404" s="1" t="s">
        <v>11913</v>
      </c>
      <c r="N404" s="1" t="s">
        <v>13183</v>
      </c>
      <c r="O404" s="1" t="s">
        <v>402</v>
      </c>
      <c r="P404" s="1" t="s">
        <v>26291</v>
      </c>
      <c r="Q404" s="1" t="s">
        <v>26542</v>
      </c>
      <c r="R404" s="1" t="s">
        <v>13779</v>
      </c>
      <c r="S404" s="1" t="s">
        <v>402</v>
      </c>
      <c r="T404" s="1"/>
      <c r="U404" s="1"/>
      <c r="V404" s="1" t="s">
        <v>13787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20038</v>
      </c>
      <c r="F405" s="1" t="s">
        <v>20835</v>
      </c>
      <c r="G405" s="1" t="s">
        <v>21605</v>
      </c>
      <c r="H405" s="1" t="s">
        <v>22369</v>
      </c>
      <c r="I405" s="1" t="s">
        <v>10281</v>
      </c>
      <c r="J405" s="1"/>
      <c r="K405" s="1" t="s">
        <v>26278</v>
      </c>
      <c r="L405" s="1" t="s">
        <v>403</v>
      </c>
      <c r="M405" s="1" t="s">
        <v>11914</v>
      </c>
      <c r="N405" s="1" t="s">
        <v>13183</v>
      </c>
      <c r="O405" s="1" t="s">
        <v>403</v>
      </c>
      <c r="P405" s="1" t="s">
        <v>26291</v>
      </c>
      <c r="Q405" s="1" t="s">
        <v>26543</v>
      </c>
      <c r="R405" s="1" t="s">
        <v>13779</v>
      </c>
      <c r="S405" s="1" t="s">
        <v>403</v>
      </c>
      <c r="T405" s="1"/>
      <c r="U405" s="1"/>
      <c r="V405" s="1" t="s">
        <v>13787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23951</v>
      </c>
      <c r="F406" s="1" t="s">
        <v>24605</v>
      </c>
      <c r="G406" s="1" t="s">
        <v>25246</v>
      </c>
      <c r="H406" s="1" t="s">
        <v>25878</v>
      </c>
      <c r="I406" s="1" t="s">
        <v>10282</v>
      </c>
      <c r="J406" s="1"/>
      <c r="K406" s="1" t="s">
        <v>26278</v>
      </c>
      <c r="L406" s="1" t="s">
        <v>404</v>
      </c>
      <c r="M406" s="1" t="s">
        <v>11915</v>
      </c>
      <c r="N406" s="1" t="s">
        <v>13183</v>
      </c>
      <c r="O406" s="1" t="s">
        <v>404</v>
      </c>
      <c r="P406" s="1" t="s">
        <v>26291</v>
      </c>
      <c r="Q406" s="1" t="s">
        <v>26544</v>
      </c>
      <c r="R406" s="1" t="s">
        <v>13779</v>
      </c>
      <c r="S406" s="1" t="s">
        <v>404</v>
      </c>
      <c r="T406" s="1"/>
      <c r="U406" s="1"/>
      <c r="V406" s="1" t="s">
        <v>13787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23952</v>
      </c>
      <c r="F407" s="1" t="s">
        <v>24606</v>
      </c>
      <c r="G407" s="1" t="s">
        <v>25247</v>
      </c>
      <c r="H407" s="1" t="s">
        <v>25879</v>
      </c>
      <c r="I407" s="1" t="s">
        <v>10283</v>
      </c>
      <c r="J407" s="1"/>
      <c r="K407" s="1" t="s">
        <v>26278</v>
      </c>
      <c r="L407" s="1" t="s">
        <v>405</v>
      </c>
      <c r="M407" s="1" t="s">
        <v>11916</v>
      </c>
      <c r="N407" s="1" t="s">
        <v>13183</v>
      </c>
      <c r="O407" s="1" t="s">
        <v>405</v>
      </c>
      <c r="P407" s="1" t="s">
        <v>26291</v>
      </c>
      <c r="Q407" s="1" t="s">
        <v>26545</v>
      </c>
      <c r="R407" s="1" t="s">
        <v>13779</v>
      </c>
      <c r="S407" s="1" t="s">
        <v>405</v>
      </c>
      <c r="T407" s="1"/>
      <c r="U407" s="1"/>
      <c r="V407" s="1" t="s">
        <v>13787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23953</v>
      </c>
      <c r="F408" s="1" t="s">
        <v>24607</v>
      </c>
      <c r="G408" s="1" t="s">
        <v>25248</v>
      </c>
      <c r="H408" s="1" t="s">
        <v>25880</v>
      </c>
      <c r="I408" s="1" t="s">
        <v>10284</v>
      </c>
      <c r="J408" s="1"/>
      <c r="K408" s="1" t="s">
        <v>26278</v>
      </c>
      <c r="L408" s="1" t="s">
        <v>406</v>
      </c>
      <c r="M408" s="1" t="s">
        <v>11917</v>
      </c>
      <c r="N408" s="1" t="s">
        <v>13183</v>
      </c>
      <c r="O408" s="1" t="s">
        <v>406</v>
      </c>
      <c r="P408" s="1" t="s">
        <v>26291</v>
      </c>
      <c r="Q408" s="1" t="s">
        <v>26546</v>
      </c>
      <c r="R408" s="1" t="s">
        <v>13779</v>
      </c>
      <c r="S408" s="1" t="s">
        <v>406</v>
      </c>
      <c r="T408" s="1"/>
      <c r="U408" s="1"/>
      <c r="V408" s="1" t="s">
        <v>13787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23954</v>
      </c>
      <c r="F409" s="1" t="s">
        <v>24608</v>
      </c>
      <c r="G409" s="1" t="s">
        <v>25249</v>
      </c>
      <c r="H409" s="1" t="s">
        <v>25881</v>
      </c>
      <c r="I409" s="1" t="s">
        <v>10285</v>
      </c>
      <c r="J409" s="1"/>
      <c r="K409" s="1" t="s">
        <v>26278</v>
      </c>
      <c r="L409" s="1" t="s">
        <v>407</v>
      </c>
      <c r="M409" s="1" t="s">
        <v>11918</v>
      </c>
      <c r="N409" s="1" t="s">
        <v>13183</v>
      </c>
      <c r="O409" s="1" t="s">
        <v>407</v>
      </c>
      <c r="P409" s="1" t="s">
        <v>26291</v>
      </c>
      <c r="Q409" s="1" t="s">
        <v>26547</v>
      </c>
      <c r="R409" s="1" t="s">
        <v>13779</v>
      </c>
      <c r="S409" s="1" t="s">
        <v>407</v>
      </c>
      <c r="T409" s="1"/>
      <c r="U409" s="1"/>
      <c r="V409" s="1" t="s">
        <v>13787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14132</v>
      </c>
      <c r="F410" s="1" t="s">
        <v>15185</v>
      </c>
      <c r="G410" s="1" t="s">
        <v>16210</v>
      </c>
      <c r="H410" s="1" t="s">
        <v>17215</v>
      </c>
      <c r="I410" s="1" t="s">
        <v>10286</v>
      </c>
      <c r="J410" s="1"/>
      <c r="K410" s="1" t="s">
        <v>26278</v>
      </c>
      <c r="L410" s="1" t="s">
        <v>408</v>
      </c>
      <c r="M410" s="1" t="s">
        <v>11919</v>
      </c>
      <c r="N410" s="1" t="s">
        <v>13183</v>
      </c>
      <c r="O410" s="1" t="s">
        <v>408</v>
      </c>
      <c r="P410" s="1" t="s">
        <v>26291</v>
      </c>
      <c r="Q410" s="1" t="s">
        <v>26548</v>
      </c>
      <c r="R410" s="1" t="s">
        <v>13779</v>
      </c>
      <c r="S410" s="1" t="s">
        <v>408</v>
      </c>
      <c r="T410" s="1"/>
      <c r="U410" s="1"/>
      <c r="V410" s="1" t="s">
        <v>13787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7080</v>
      </c>
      <c r="H411" s="1" t="s">
        <v>8675</v>
      </c>
      <c r="I411" s="1" t="s">
        <v>10287</v>
      </c>
      <c r="J411" s="1"/>
      <c r="K411" s="1" t="s">
        <v>26278</v>
      </c>
      <c r="L411" s="1" t="s">
        <v>409</v>
      </c>
      <c r="M411" s="1" t="s">
        <v>11920</v>
      </c>
      <c r="N411" s="1" t="s">
        <v>13183</v>
      </c>
      <c r="O411" s="1" t="s">
        <v>409</v>
      </c>
      <c r="P411" s="1" t="s">
        <v>26291</v>
      </c>
      <c r="Q411" s="1" t="s">
        <v>26549</v>
      </c>
      <c r="R411" s="1" t="s">
        <v>13779</v>
      </c>
      <c r="S411" s="1" t="s">
        <v>409</v>
      </c>
      <c r="T411" s="1"/>
      <c r="U411" s="1"/>
      <c r="V411" s="1" t="s">
        <v>13787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23955</v>
      </c>
      <c r="F412" s="1" t="s">
        <v>24609</v>
      </c>
      <c r="G412" s="1" t="s">
        <v>25250</v>
      </c>
      <c r="H412" s="1" t="s">
        <v>25882</v>
      </c>
      <c r="I412" s="1" t="s">
        <v>10288</v>
      </c>
      <c r="J412" s="1"/>
      <c r="K412" s="1" t="s">
        <v>26278</v>
      </c>
      <c r="L412" s="1" t="s">
        <v>410</v>
      </c>
      <c r="M412" s="1" t="s">
        <v>11921</v>
      </c>
      <c r="N412" s="1" t="s">
        <v>13183</v>
      </c>
      <c r="O412" s="1" t="s">
        <v>410</v>
      </c>
      <c r="P412" s="1" t="s">
        <v>26291</v>
      </c>
      <c r="Q412" s="1" t="s">
        <v>26550</v>
      </c>
      <c r="R412" s="1" t="s">
        <v>13779</v>
      </c>
      <c r="S412" s="1" t="s">
        <v>410</v>
      </c>
      <c r="T412" s="1"/>
      <c r="U412" s="1"/>
      <c r="V412" s="1" t="s">
        <v>13787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23956</v>
      </c>
      <c r="F413" s="1" t="s">
        <v>24610</v>
      </c>
      <c r="G413" s="1" t="s">
        <v>25251</v>
      </c>
      <c r="H413" s="1" t="s">
        <v>25883</v>
      </c>
      <c r="I413" s="1" t="s">
        <v>10289</v>
      </c>
      <c r="J413" s="1"/>
      <c r="K413" s="1" t="s">
        <v>26278</v>
      </c>
      <c r="L413" s="1" t="s">
        <v>411</v>
      </c>
      <c r="M413" s="1" t="s">
        <v>11922</v>
      </c>
      <c r="N413" s="1" t="s">
        <v>13183</v>
      </c>
      <c r="O413" s="1" t="s">
        <v>411</v>
      </c>
      <c r="P413" s="1" t="s">
        <v>26291</v>
      </c>
      <c r="Q413" s="1" t="s">
        <v>26551</v>
      </c>
      <c r="R413" s="1" t="s">
        <v>13779</v>
      </c>
      <c r="S413" s="1" t="s">
        <v>411</v>
      </c>
      <c r="T413" s="1"/>
      <c r="U413" s="1"/>
      <c r="V413" s="1" t="s">
        <v>13787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23957</v>
      </c>
      <c r="F414" s="1" t="s">
        <v>24611</v>
      </c>
      <c r="G414" s="1" t="s">
        <v>25252</v>
      </c>
      <c r="H414" s="1" t="s">
        <v>25884</v>
      </c>
      <c r="I414" s="1" t="s">
        <v>10290</v>
      </c>
      <c r="J414" s="1"/>
      <c r="K414" s="1" t="s">
        <v>26278</v>
      </c>
      <c r="L414" s="1" t="s">
        <v>412</v>
      </c>
      <c r="M414" s="1" t="s">
        <v>11923</v>
      </c>
      <c r="N414" s="1" t="s">
        <v>13183</v>
      </c>
      <c r="O414" s="1" t="s">
        <v>412</v>
      </c>
      <c r="P414" s="1" t="s">
        <v>26291</v>
      </c>
      <c r="Q414" s="1" t="s">
        <v>26552</v>
      </c>
      <c r="R414" s="1" t="s">
        <v>13779</v>
      </c>
      <c r="S414" s="1" t="s">
        <v>412</v>
      </c>
      <c r="T414" s="1"/>
      <c r="U414" s="1"/>
      <c r="V414" s="1" t="s">
        <v>13787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7084</v>
      </c>
      <c r="H415" s="1" t="s">
        <v>8679</v>
      </c>
      <c r="I415" s="1" t="s">
        <v>10291</v>
      </c>
      <c r="J415" s="1"/>
      <c r="K415" s="1" t="s">
        <v>26278</v>
      </c>
      <c r="L415" s="1" t="s">
        <v>413</v>
      </c>
      <c r="M415" s="1" t="s">
        <v>11924</v>
      </c>
      <c r="N415" s="1" t="s">
        <v>13183</v>
      </c>
      <c r="O415" s="1" t="s">
        <v>413</v>
      </c>
      <c r="P415" s="1" t="s">
        <v>26291</v>
      </c>
      <c r="Q415" s="1" t="s">
        <v>26553</v>
      </c>
      <c r="R415" s="1" t="s">
        <v>13779</v>
      </c>
      <c r="S415" s="1" t="s">
        <v>413</v>
      </c>
      <c r="T415" s="1"/>
      <c r="U415" s="1"/>
      <c r="V415" s="1" t="s">
        <v>13787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14135</v>
      </c>
      <c r="F416" s="1" t="s">
        <v>15188</v>
      </c>
      <c r="G416" s="1" t="s">
        <v>16213</v>
      </c>
      <c r="H416" s="1" t="s">
        <v>17218</v>
      </c>
      <c r="I416" s="1" t="s">
        <v>10292</v>
      </c>
      <c r="J416" s="1"/>
      <c r="K416" s="1" t="s">
        <v>26278</v>
      </c>
      <c r="L416" s="1" t="s">
        <v>414</v>
      </c>
      <c r="M416" s="1" t="s">
        <v>11925</v>
      </c>
      <c r="N416" s="1" t="s">
        <v>13183</v>
      </c>
      <c r="O416" s="1" t="s">
        <v>414</v>
      </c>
      <c r="P416" s="1" t="s">
        <v>26291</v>
      </c>
      <c r="Q416" s="1" t="s">
        <v>26554</v>
      </c>
      <c r="R416" s="1" t="s">
        <v>13779</v>
      </c>
      <c r="S416" s="1" t="s">
        <v>414</v>
      </c>
      <c r="T416" s="1"/>
      <c r="U416" s="1"/>
      <c r="V416" s="1" t="s">
        <v>13787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20050</v>
      </c>
      <c r="F417" s="1" t="s">
        <v>20847</v>
      </c>
      <c r="G417" s="1" t="s">
        <v>21617</v>
      </c>
      <c r="H417" s="1" t="s">
        <v>22381</v>
      </c>
      <c r="I417" s="1" t="s">
        <v>10293</v>
      </c>
      <c r="J417" s="1"/>
      <c r="K417" s="1" t="s">
        <v>26278</v>
      </c>
      <c r="L417" s="1" t="s">
        <v>415</v>
      </c>
      <c r="M417" s="1" t="s">
        <v>11926</v>
      </c>
      <c r="N417" s="1" t="s">
        <v>13183</v>
      </c>
      <c r="O417" s="1" t="s">
        <v>415</v>
      </c>
      <c r="P417" s="1" t="s">
        <v>26291</v>
      </c>
      <c r="Q417" s="1" t="s">
        <v>26555</v>
      </c>
      <c r="R417" s="1" t="s">
        <v>13779</v>
      </c>
      <c r="S417" s="1" t="s">
        <v>415</v>
      </c>
      <c r="T417" s="1"/>
      <c r="U417" s="1"/>
      <c r="V417" s="1" t="s">
        <v>13787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14137</v>
      </c>
      <c r="F418" s="1" t="s">
        <v>15190</v>
      </c>
      <c r="G418" s="1" t="s">
        <v>16215</v>
      </c>
      <c r="H418" s="1" t="s">
        <v>17220</v>
      </c>
      <c r="I418" s="1" t="s">
        <v>10294</v>
      </c>
      <c r="J418" s="1"/>
      <c r="K418" s="1" t="s">
        <v>26278</v>
      </c>
      <c r="L418" s="1" t="s">
        <v>416</v>
      </c>
      <c r="M418" s="1" t="s">
        <v>11927</v>
      </c>
      <c r="N418" s="1" t="s">
        <v>13183</v>
      </c>
      <c r="O418" s="1" t="s">
        <v>416</v>
      </c>
      <c r="P418" s="1" t="s">
        <v>26291</v>
      </c>
      <c r="Q418" s="1" t="s">
        <v>26556</v>
      </c>
      <c r="R418" s="1" t="s">
        <v>13779</v>
      </c>
      <c r="S418" s="1" t="s">
        <v>416</v>
      </c>
      <c r="T418" s="1"/>
      <c r="U418" s="1"/>
      <c r="V418" s="1" t="s">
        <v>13787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14138</v>
      </c>
      <c r="F419" s="1" t="s">
        <v>14138</v>
      </c>
      <c r="G419" s="1" t="s">
        <v>16216</v>
      </c>
      <c r="H419" s="1" t="s">
        <v>17215</v>
      </c>
      <c r="I419" s="1" t="s">
        <v>10295</v>
      </c>
      <c r="J419" s="1"/>
      <c r="K419" s="1" t="s">
        <v>26278</v>
      </c>
      <c r="L419" s="1" t="s">
        <v>417</v>
      </c>
      <c r="M419" s="1" t="s">
        <v>11928</v>
      </c>
      <c r="N419" s="1" t="s">
        <v>13183</v>
      </c>
      <c r="O419" s="1" t="s">
        <v>417</v>
      </c>
      <c r="P419" s="1" t="s">
        <v>26291</v>
      </c>
      <c r="Q419" s="1" t="s">
        <v>26548</v>
      </c>
      <c r="R419" s="1" t="s">
        <v>13779</v>
      </c>
      <c r="S419" s="1" t="s">
        <v>417</v>
      </c>
      <c r="T419" s="1"/>
      <c r="U419" s="1"/>
      <c r="V419" s="1" t="s">
        <v>13787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7089</v>
      </c>
      <c r="H420" s="1" t="s">
        <v>8683</v>
      </c>
      <c r="I420" s="1" t="s">
        <v>10296</v>
      </c>
      <c r="J420" s="1"/>
      <c r="K420" s="1" t="s">
        <v>26278</v>
      </c>
      <c r="L420" s="1" t="s">
        <v>418</v>
      </c>
      <c r="M420" s="1" t="s">
        <v>11929</v>
      </c>
      <c r="N420" s="1" t="s">
        <v>13183</v>
      </c>
      <c r="O420" s="1" t="s">
        <v>418</v>
      </c>
      <c r="P420" s="1" t="s">
        <v>26291</v>
      </c>
      <c r="Q420" s="1" t="s">
        <v>26557</v>
      </c>
      <c r="R420" s="1" t="s">
        <v>13779</v>
      </c>
      <c r="S420" s="1" t="s">
        <v>418</v>
      </c>
      <c r="T420" s="1"/>
      <c r="U420" s="1"/>
      <c r="V420" s="1" t="s">
        <v>13787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14139</v>
      </c>
      <c r="F421" s="1" t="s">
        <v>14139</v>
      </c>
      <c r="G421" s="1" t="s">
        <v>16217</v>
      </c>
      <c r="H421" s="1" t="s">
        <v>17221</v>
      </c>
      <c r="I421" s="1" t="s">
        <v>10297</v>
      </c>
      <c r="J421" s="1"/>
      <c r="K421" s="1" t="s">
        <v>26278</v>
      </c>
      <c r="L421" s="1" t="s">
        <v>419</v>
      </c>
      <c r="M421" s="1" t="s">
        <v>11930</v>
      </c>
      <c r="N421" s="1" t="s">
        <v>13183</v>
      </c>
      <c r="O421" s="1" t="s">
        <v>419</v>
      </c>
      <c r="P421" s="1" t="s">
        <v>26291</v>
      </c>
      <c r="Q421" s="1" t="s">
        <v>26558</v>
      </c>
      <c r="R421" s="1" t="s">
        <v>13779</v>
      </c>
      <c r="S421" s="1" t="s">
        <v>419</v>
      </c>
      <c r="T421" s="1"/>
      <c r="U421" s="1"/>
      <c r="V421" s="1" t="s">
        <v>13787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23958</v>
      </c>
      <c r="F422" s="1" t="s">
        <v>24612</v>
      </c>
      <c r="G422" s="1" t="s">
        <v>25253</v>
      </c>
      <c r="H422" s="1" t="s">
        <v>25885</v>
      </c>
      <c r="I422" s="1" t="s">
        <v>10298</v>
      </c>
      <c r="J422" s="1"/>
      <c r="K422" s="1" t="s">
        <v>26278</v>
      </c>
      <c r="L422" s="1" t="s">
        <v>420</v>
      </c>
      <c r="M422" s="1" t="s">
        <v>11931</v>
      </c>
      <c r="N422" s="1" t="s">
        <v>13183</v>
      </c>
      <c r="O422" s="1" t="s">
        <v>420</v>
      </c>
      <c r="P422" s="1" t="s">
        <v>26291</v>
      </c>
      <c r="Q422" s="1" t="s">
        <v>26559</v>
      </c>
      <c r="R422" s="1" t="s">
        <v>13779</v>
      </c>
      <c r="S422" s="1" t="s">
        <v>420</v>
      </c>
      <c r="T422" s="1"/>
      <c r="U422" s="1"/>
      <c r="V422" s="1" t="s">
        <v>13787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23959</v>
      </c>
      <c r="F423" s="1" t="s">
        <v>24613</v>
      </c>
      <c r="G423" s="1" t="s">
        <v>25254</v>
      </c>
      <c r="H423" s="1" t="s">
        <v>25886</v>
      </c>
      <c r="I423" s="1" t="s">
        <v>10299</v>
      </c>
      <c r="J423" s="1"/>
      <c r="K423" s="1" t="s">
        <v>26278</v>
      </c>
      <c r="L423" s="1" t="s">
        <v>421</v>
      </c>
      <c r="M423" s="1" t="s">
        <v>11932</v>
      </c>
      <c r="N423" s="1" t="s">
        <v>13183</v>
      </c>
      <c r="O423" s="1" t="s">
        <v>421</v>
      </c>
      <c r="P423" s="1" t="s">
        <v>26291</v>
      </c>
      <c r="Q423" s="1" t="s">
        <v>26560</v>
      </c>
      <c r="R423" s="1" t="s">
        <v>13779</v>
      </c>
      <c r="S423" s="1" t="s">
        <v>421</v>
      </c>
      <c r="T423" s="1"/>
      <c r="U423" s="1"/>
      <c r="V423" s="1" t="s">
        <v>13787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14142</v>
      </c>
      <c r="F424" s="1" t="s">
        <v>15193</v>
      </c>
      <c r="G424" s="1" t="s">
        <v>14142</v>
      </c>
      <c r="H424" s="1" t="s">
        <v>17224</v>
      </c>
      <c r="I424" s="1" t="s">
        <v>10300</v>
      </c>
      <c r="J424" s="1"/>
      <c r="K424" s="1" t="s">
        <v>26278</v>
      </c>
      <c r="L424" s="1" t="s">
        <v>422</v>
      </c>
      <c r="M424" s="1" t="s">
        <v>11933</v>
      </c>
      <c r="N424" s="1" t="s">
        <v>13183</v>
      </c>
      <c r="O424" s="1" t="s">
        <v>422</v>
      </c>
      <c r="P424" s="1" t="s">
        <v>26291</v>
      </c>
      <c r="Q424" s="1" t="s">
        <v>26561</v>
      </c>
      <c r="R424" s="1" t="s">
        <v>13779</v>
      </c>
      <c r="S424" s="1" t="s">
        <v>422</v>
      </c>
      <c r="T424" s="1"/>
      <c r="U424" s="1"/>
      <c r="V424" s="1" t="s">
        <v>13787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7093</v>
      </c>
      <c r="H425" s="1" t="s">
        <v>8688</v>
      </c>
      <c r="I425" s="1" t="s">
        <v>10301</v>
      </c>
      <c r="J425" s="1"/>
      <c r="K425" s="1" t="s">
        <v>26278</v>
      </c>
      <c r="L425" s="1" t="s">
        <v>423</v>
      </c>
      <c r="M425" s="1" t="s">
        <v>11934</v>
      </c>
      <c r="N425" s="1" t="s">
        <v>13183</v>
      </c>
      <c r="O425" s="1" t="s">
        <v>423</v>
      </c>
      <c r="P425" s="1" t="s">
        <v>26291</v>
      </c>
      <c r="Q425" s="1" t="s">
        <v>26562</v>
      </c>
      <c r="R425" s="1" t="s">
        <v>13779</v>
      </c>
      <c r="S425" s="1" t="s">
        <v>423</v>
      </c>
      <c r="T425" s="1"/>
      <c r="U425" s="1"/>
      <c r="V425" s="1" t="s">
        <v>13787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7094</v>
      </c>
      <c r="H426" s="1" t="s">
        <v>8689</v>
      </c>
      <c r="I426" s="1" t="s">
        <v>10302</v>
      </c>
      <c r="J426" s="1"/>
      <c r="K426" s="1" t="s">
        <v>26278</v>
      </c>
      <c r="L426" s="1" t="s">
        <v>424</v>
      </c>
      <c r="M426" s="1" t="s">
        <v>11935</v>
      </c>
      <c r="N426" s="1" t="s">
        <v>13183</v>
      </c>
      <c r="O426" s="1" t="s">
        <v>424</v>
      </c>
      <c r="P426" s="1" t="s">
        <v>26291</v>
      </c>
      <c r="Q426" s="1" t="s">
        <v>26563</v>
      </c>
      <c r="R426" s="1" t="s">
        <v>13779</v>
      </c>
      <c r="S426" s="1" t="s">
        <v>424</v>
      </c>
      <c r="T426" s="1"/>
      <c r="U426" s="1"/>
      <c r="V426" s="1" t="s">
        <v>13787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7095</v>
      </c>
      <c r="H427" s="1" t="s">
        <v>8690</v>
      </c>
      <c r="I427" s="1" t="s">
        <v>10303</v>
      </c>
      <c r="J427" s="1"/>
      <c r="K427" s="1" t="s">
        <v>26278</v>
      </c>
      <c r="L427" s="1" t="s">
        <v>425</v>
      </c>
      <c r="M427" s="1" t="s">
        <v>11936</v>
      </c>
      <c r="N427" s="1" t="s">
        <v>13183</v>
      </c>
      <c r="O427" s="1" t="s">
        <v>425</v>
      </c>
      <c r="P427" s="1" t="s">
        <v>26291</v>
      </c>
      <c r="Q427" s="1" t="s">
        <v>26564</v>
      </c>
      <c r="R427" s="1" t="s">
        <v>13779</v>
      </c>
      <c r="S427" s="1" t="s">
        <v>425</v>
      </c>
      <c r="T427" s="1"/>
      <c r="U427" s="1"/>
      <c r="V427" s="1" t="s">
        <v>13787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23960</v>
      </c>
      <c r="F428" s="1" t="s">
        <v>23960</v>
      </c>
      <c r="G428" s="1" t="s">
        <v>25255</v>
      </c>
      <c r="H428" s="1" t="s">
        <v>25255</v>
      </c>
      <c r="I428" s="1" t="s">
        <v>10304</v>
      </c>
      <c r="J428" s="1"/>
      <c r="K428" s="1" t="s">
        <v>26278</v>
      </c>
      <c r="L428" s="1" t="s">
        <v>426</v>
      </c>
      <c r="M428" s="1" t="s">
        <v>11937</v>
      </c>
      <c r="N428" s="1" t="s">
        <v>13183</v>
      </c>
      <c r="O428" s="1" t="s">
        <v>426</v>
      </c>
      <c r="P428" s="1" t="s">
        <v>26291</v>
      </c>
      <c r="Q428" s="1" t="s">
        <v>26565</v>
      </c>
      <c r="R428" s="1" t="s">
        <v>13779</v>
      </c>
      <c r="S428" s="1" t="s">
        <v>426</v>
      </c>
      <c r="T428" s="1"/>
      <c r="U428" s="1"/>
      <c r="V428" s="1" t="s">
        <v>13787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20059</v>
      </c>
      <c r="F429" s="1" t="s">
        <v>20853</v>
      </c>
      <c r="G429" s="1" t="s">
        <v>21626</v>
      </c>
      <c r="H429" s="1" t="s">
        <v>22388</v>
      </c>
      <c r="I429" s="1" t="s">
        <v>10305</v>
      </c>
      <c r="J429" s="1"/>
      <c r="K429" s="1" t="s">
        <v>26278</v>
      </c>
      <c r="L429" s="1" t="s">
        <v>427</v>
      </c>
      <c r="M429" s="1" t="s">
        <v>11938</v>
      </c>
      <c r="N429" s="1" t="s">
        <v>13183</v>
      </c>
      <c r="O429" s="1" t="s">
        <v>427</v>
      </c>
      <c r="P429" s="1" t="s">
        <v>26292</v>
      </c>
      <c r="Q429" s="1" t="s">
        <v>26292</v>
      </c>
      <c r="R429" s="1" t="s">
        <v>13779</v>
      </c>
      <c r="S429" s="1" t="s">
        <v>427</v>
      </c>
      <c r="T429" s="1"/>
      <c r="U429" s="1" t="s">
        <v>27229</v>
      </c>
      <c r="V429" s="1" t="s">
        <v>13787</v>
      </c>
      <c r="W429" s="1" t="s">
        <v>427</v>
      </c>
      <c r="X429" s="1" t="s">
        <v>27251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14145</v>
      </c>
      <c r="F430" s="1" t="s">
        <v>15195</v>
      </c>
      <c r="G430" s="1" t="s">
        <v>16222</v>
      </c>
      <c r="H430" s="1" t="s">
        <v>17226</v>
      </c>
      <c r="I430" s="1" t="s">
        <v>10306</v>
      </c>
      <c r="J430" s="1"/>
      <c r="K430" s="1" t="s">
        <v>26278</v>
      </c>
      <c r="L430" s="1" t="s">
        <v>428</v>
      </c>
      <c r="M430" s="1" t="s">
        <v>11939</v>
      </c>
      <c r="N430" s="1" t="s">
        <v>13183</v>
      </c>
      <c r="O430" s="1" t="s">
        <v>428</v>
      </c>
      <c r="P430" s="1" t="s">
        <v>26292</v>
      </c>
      <c r="Q430" s="1" t="s">
        <v>26292</v>
      </c>
      <c r="R430" s="1" t="s">
        <v>13779</v>
      </c>
      <c r="S430" s="1" t="s">
        <v>428</v>
      </c>
      <c r="T430" s="1"/>
      <c r="U430" s="1"/>
      <c r="V430" s="1" t="s">
        <v>13787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7099</v>
      </c>
      <c r="H431" s="1" t="s">
        <v>8693</v>
      </c>
      <c r="I431" s="1" t="s">
        <v>10307</v>
      </c>
      <c r="J431" s="1"/>
      <c r="K431" s="1" t="s">
        <v>26278</v>
      </c>
      <c r="L431" s="1" t="s">
        <v>429</v>
      </c>
      <c r="M431" s="1" t="s">
        <v>11940</v>
      </c>
      <c r="N431" s="1" t="s">
        <v>13183</v>
      </c>
      <c r="O431" s="1" t="s">
        <v>429</v>
      </c>
      <c r="P431" s="1" t="s">
        <v>26292</v>
      </c>
      <c r="Q431" s="1" t="s">
        <v>26292</v>
      </c>
      <c r="R431" s="1" t="s">
        <v>13779</v>
      </c>
      <c r="S431" s="1" t="s">
        <v>429</v>
      </c>
      <c r="T431" s="1"/>
      <c r="U431" s="1"/>
      <c r="V431" s="1" t="s">
        <v>13787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23961</v>
      </c>
      <c r="F432" s="1" t="s">
        <v>24614</v>
      </c>
      <c r="G432" s="1" t="s">
        <v>25256</v>
      </c>
      <c r="H432" s="1" t="s">
        <v>25887</v>
      </c>
      <c r="I432" s="1" t="s">
        <v>10308</v>
      </c>
      <c r="J432" s="1"/>
      <c r="K432" s="1" t="s">
        <v>26278</v>
      </c>
      <c r="L432" s="1" t="s">
        <v>430</v>
      </c>
      <c r="M432" s="1" t="s">
        <v>11941</v>
      </c>
      <c r="N432" s="1" t="s">
        <v>13183</v>
      </c>
      <c r="O432" s="1" t="s">
        <v>430</v>
      </c>
      <c r="P432" s="1" t="s">
        <v>26292</v>
      </c>
      <c r="Q432" s="1" t="s">
        <v>26292</v>
      </c>
      <c r="R432" s="1" t="s">
        <v>13779</v>
      </c>
      <c r="S432" s="1" t="s">
        <v>430</v>
      </c>
      <c r="T432" s="1"/>
      <c r="U432" s="1"/>
      <c r="V432" s="1" t="s">
        <v>13787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23962</v>
      </c>
      <c r="F433" s="1" t="s">
        <v>24615</v>
      </c>
      <c r="G433" s="1" t="s">
        <v>25257</v>
      </c>
      <c r="H433" s="1" t="s">
        <v>25888</v>
      </c>
      <c r="I433" s="1" t="s">
        <v>10309</v>
      </c>
      <c r="J433" s="1"/>
      <c r="K433" s="1" t="s">
        <v>26278</v>
      </c>
      <c r="L433" s="1" t="s">
        <v>431</v>
      </c>
      <c r="M433" s="1" t="s">
        <v>11942</v>
      </c>
      <c r="N433" s="1" t="s">
        <v>13183</v>
      </c>
      <c r="O433" s="1" t="s">
        <v>431</v>
      </c>
      <c r="P433" s="1" t="s">
        <v>26292</v>
      </c>
      <c r="Q433" s="1" t="s">
        <v>26292</v>
      </c>
      <c r="R433" s="1" t="s">
        <v>13779</v>
      </c>
      <c r="S433" s="1" t="s">
        <v>431</v>
      </c>
      <c r="T433" s="1"/>
      <c r="U433" s="1"/>
      <c r="V433" s="1" t="s">
        <v>13787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23963</v>
      </c>
      <c r="F434" s="1" t="s">
        <v>24616</v>
      </c>
      <c r="G434" s="1" t="s">
        <v>25258</v>
      </c>
      <c r="H434" s="1" t="s">
        <v>25889</v>
      </c>
      <c r="I434" s="1" t="s">
        <v>10310</v>
      </c>
      <c r="J434" s="1"/>
      <c r="K434" s="1" t="s">
        <v>26278</v>
      </c>
      <c r="L434" s="1" t="s">
        <v>432</v>
      </c>
      <c r="M434" s="1" t="s">
        <v>11943</v>
      </c>
      <c r="N434" s="1" t="s">
        <v>13183</v>
      </c>
      <c r="O434" s="1" t="s">
        <v>432</v>
      </c>
      <c r="P434" s="1" t="s">
        <v>26292</v>
      </c>
      <c r="Q434" s="1" t="s">
        <v>26292</v>
      </c>
      <c r="R434" s="1" t="s">
        <v>13779</v>
      </c>
      <c r="S434" s="1" t="s">
        <v>432</v>
      </c>
      <c r="T434" s="1"/>
      <c r="U434" s="1"/>
      <c r="V434" s="1" t="s">
        <v>13787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23964</v>
      </c>
      <c r="F435" s="1" t="s">
        <v>24617</v>
      </c>
      <c r="G435" s="1" t="s">
        <v>25259</v>
      </c>
      <c r="H435" s="1" t="s">
        <v>25890</v>
      </c>
      <c r="I435" s="1" t="s">
        <v>10311</v>
      </c>
      <c r="J435" s="1"/>
      <c r="K435" s="1" t="s">
        <v>26278</v>
      </c>
      <c r="L435" s="1" t="s">
        <v>433</v>
      </c>
      <c r="M435" s="1" t="s">
        <v>11944</v>
      </c>
      <c r="N435" s="1" t="s">
        <v>13183</v>
      </c>
      <c r="O435" s="1" t="s">
        <v>433</v>
      </c>
      <c r="P435" s="1" t="s">
        <v>26292</v>
      </c>
      <c r="Q435" s="1" t="s">
        <v>26292</v>
      </c>
      <c r="R435" s="1" t="s">
        <v>13779</v>
      </c>
      <c r="S435" s="1" t="s">
        <v>433</v>
      </c>
      <c r="T435" s="1"/>
      <c r="U435" s="1"/>
      <c r="V435" s="1" t="s">
        <v>13787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7104</v>
      </c>
      <c r="H436" s="1" t="s">
        <v>8698</v>
      </c>
      <c r="I436" s="1" t="s">
        <v>10312</v>
      </c>
      <c r="J436" s="1"/>
      <c r="K436" s="1" t="s">
        <v>26278</v>
      </c>
      <c r="L436" s="1" t="s">
        <v>434</v>
      </c>
      <c r="M436" s="1" t="s">
        <v>11945</v>
      </c>
      <c r="N436" s="1" t="s">
        <v>13183</v>
      </c>
      <c r="O436" s="1" t="s">
        <v>434</v>
      </c>
      <c r="P436" s="1" t="s">
        <v>26292</v>
      </c>
      <c r="Q436" s="1" t="s">
        <v>26292</v>
      </c>
      <c r="R436" s="1" t="s">
        <v>13779</v>
      </c>
      <c r="S436" s="1" t="s">
        <v>434</v>
      </c>
      <c r="T436" s="1"/>
      <c r="U436" s="1"/>
      <c r="V436" s="1" t="s">
        <v>13787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14149</v>
      </c>
      <c r="F437" s="1" t="s">
        <v>15199</v>
      </c>
      <c r="G437" s="1" t="s">
        <v>16226</v>
      </c>
      <c r="H437" s="1" t="s">
        <v>17230</v>
      </c>
      <c r="I437" s="1" t="s">
        <v>10313</v>
      </c>
      <c r="J437" s="1"/>
      <c r="K437" s="1" t="s">
        <v>26278</v>
      </c>
      <c r="L437" s="1" t="s">
        <v>435</v>
      </c>
      <c r="M437" s="1" t="s">
        <v>11946</v>
      </c>
      <c r="N437" s="1" t="s">
        <v>13183</v>
      </c>
      <c r="O437" s="1" t="s">
        <v>435</v>
      </c>
      <c r="P437" s="1" t="s">
        <v>26292</v>
      </c>
      <c r="Q437" s="1" t="s">
        <v>26292</v>
      </c>
      <c r="R437" s="1" t="s">
        <v>13779</v>
      </c>
      <c r="S437" s="1" t="s">
        <v>435</v>
      </c>
      <c r="T437" s="1"/>
      <c r="U437" s="1"/>
      <c r="V437" s="1" t="s">
        <v>13787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23965</v>
      </c>
      <c r="F438" s="1" t="s">
        <v>24618</v>
      </c>
      <c r="G438" s="1" t="s">
        <v>25260</v>
      </c>
      <c r="H438" s="1" t="s">
        <v>25891</v>
      </c>
      <c r="I438" s="1" t="s">
        <v>10314</v>
      </c>
      <c r="J438" s="1"/>
      <c r="K438" s="1" t="s">
        <v>26278</v>
      </c>
      <c r="L438" s="1" t="s">
        <v>436</v>
      </c>
      <c r="M438" s="1" t="s">
        <v>11947</v>
      </c>
      <c r="N438" s="1" t="s">
        <v>13183</v>
      </c>
      <c r="O438" s="1" t="s">
        <v>436</v>
      </c>
      <c r="P438" s="1" t="s">
        <v>26292</v>
      </c>
      <c r="Q438" s="1" t="s">
        <v>26292</v>
      </c>
      <c r="R438" s="1" t="s">
        <v>13779</v>
      </c>
      <c r="S438" s="1" t="s">
        <v>436</v>
      </c>
      <c r="T438" s="1"/>
      <c r="U438" s="1"/>
      <c r="V438" s="1" t="s">
        <v>13787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23966</v>
      </c>
      <c r="F439" s="1" t="s">
        <v>24619</v>
      </c>
      <c r="G439" s="1" t="s">
        <v>25261</v>
      </c>
      <c r="H439" s="1" t="s">
        <v>25892</v>
      </c>
      <c r="I439" s="1" t="s">
        <v>10315</v>
      </c>
      <c r="J439" s="1"/>
      <c r="K439" s="1" t="s">
        <v>26278</v>
      </c>
      <c r="L439" s="1" t="s">
        <v>437</v>
      </c>
      <c r="M439" s="1" t="s">
        <v>11948</v>
      </c>
      <c r="N439" s="1" t="s">
        <v>13183</v>
      </c>
      <c r="O439" s="1" t="s">
        <v>437</v>
      </c>
      <c r="P439" s="1" t="s">
        <v>26292</v>
      </c>
      <c r="Q439" s="1" t="s">
        <v>26292</v>
      </c>
      <c r="R439" s="1" t="s">
        <v>13779</v>
      </c>
      <c r="S439" s="1" t="s">
        <v>437</v>
      </c>
      <c r="T439" s="1"/>
      <c r="U439" s="1"/>
      <c r="V439" s="1" t="s">
        <v>13787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23967</v>
      </c>
      <c r="F440" s="1" t="s">
        <v>24620</v>
      </c>
      <c r="G440" s="1" t="s">
        <v>25262</v>
      </c>
      <c r="H440" s="1" t="s">
        <v>25893</v>
      </c>
      <c r="I440" s="1" t="s">
        <v>10316</v>
      </c>
      <c r="J440" s="1"/>
      <c r="K440" s="1" t="s">
        <v>26278</v>
      </c>
      <c r="L440" s="1" t="s">
        <v>438</v>
      </c>
      <c r="M440" s="1" t="s">
        <v>11949</v>
      </c>
      <c r="N440" s="1" t="s">
        <v>13183</v>
      </c>
      <c r="O440" s="1" t="s">
        <v>438</v>
      </c>
      <c r="P440" s="1" t="s">
        <v>26292</v>
      </c>
      <c r="Q440" s="1" t="s">
        <v>26292</v>
      </c>
      <c r="R440" s="1" t="s">
        <v>13779</v>
      </c>
      <c r="S440" s="1" t="s">
        <v>438</v>
      </c>
      <c r="T440" s="1"/>
      <c r="U440" s="1"/>
      <c r="V440" s="1" t="s">
        <v>13787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7109</v>
      </c>
      <c r="H441" s="1" t="s">
        <v>8703</v>
      </c>
      <c r="I441" s="1" t="s">
        <v>10317</v>
      </c>
      <c r="J441" s="1"/>
      <c r="K441" s="1" t="s">
        <v>26278</v>
      </c>
      <c r="L441" s="1" t="s">
        <v>439</v>
      </c>
      <c r="M441" s="1" t="s">
        <v>11950</v>
      </c>
      <c r="N441" s="1" t="s">
        <v>13183</v>
      </c>
      <c r="O441" s="1" t="s">
        <v>439</v>
      </c>
      <c r="P441" s="1" t="s">
        <v>26292</v>
      </c>
      <c r="Q441" s="1" t="s">
        <v>26292</v>
      </c>
      <c r="R441" s="1" t="s">
        <v>13779</v>
      </c>
      <c r="S441" s="1" t="s">
        <v>439</v>
      </c>
      <c r="T441" s="1"/>
      <c r="U441" s="1"/>
      <c r="V441" s="1" t="s">
        <v>13787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23968</v>
      </c>
      <c r="F442" s="1" t="s">
        <v>24621</v>
      </c>
      <c r="G442" s="1" t="s">
        <v>25263</v>
      </c>
      <c r="H442" s="1" t="s">
        <v>25894</v>
      </c>
      <c r="I442" s="1" t="s">
        <v>10318</v>
      </c>
      <c r="J442" s="1"/>
      <c r="K442" s="1" t="s">
        <v>26278</v>
      </c>
      <c r="L442" s="1" t="s">
        <v>440</v>
      </c>
      <c r="M442" s="1" t="s">
        <v>11951</v>
      </c>
      <c r="N442" s="1" t="s">
        <v>13183</v>
      </c>
      <c r="O442" s="1" t="s">
        <v>440</v>
      </c>
      <c r="P442" s="1" t="s">
        <v>26292</v>
      </c>
      <c r="Q442" s="1" t="s">
        <v>26292</v>
      </c>
      <c r="R442" s="1" t="s">
        <v>13779</v>
      </c>
      <c r="S442" s="1" t="s">
        <v>440</v>
      </c>
      <c r="T442" s="1"/>
      <c r="U442" s="1"/>
      <c r="V442" s="1" t="s">
        <v>13787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7111</v>
      </c>
      <c r="H443" s="1" t="s">
        <v>8705</v>
      </c>
      <c r="I443" s="1" t="s">
        <v>10319</v>
      </c>
      <c r="J443" s="1"/>
      <c r="K443" s="1" t="s">
        <v>26278</v>
      </c>
      <c r="L443" s="1" t="s">
        <v>441</v>
      </c>
      <c r="M443" s="1" t="s">
        <v>11952</v>
      </c>
      <c r="N443" s="1" t="s">
        <v>13183</v>
      </c>
      <c r="O443" s="1" t="s">
        <v>441</v>
      </c>
      <c r="P443" s="1" t="s">
        <v>26292</v>
      </c>
      <c r="Q443" s="1" t="s">
        <v>26292</v>
      </c>
      <c r="R443" s="1" t="s">
        <v>13779</v>
      </c>
      <c r="S443" s="1" t="s">
        <v>441</v>
      </c>
      <c r="T443" s="1"/>
      <c r="U443" s="1"/>
      <c r="V443" s="1" t="s">
        <v>13787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23969</v>
      </c>
      <c r="F444" s="1" t="s">
        <v>24622</v>
      </c>
      <c r="G444" s="1" t="s">
        <v>25264</v>
      </c>
      <c r="H444" s="1" t="s">
        <v>25895</v>
      </c>
      <c r="I444" s="1" t="s">
        <v>10320</v>
      </c>
      <c r="J444" s="1"/>
      <c r="K444" s="1" t="s">
        <v>26278</v>
      </c>
      <c r="L444" s="1" t="s">
        <v>442</v>
      </c>
      <c r="M444" s="1" t="s">
        <v>11953</v>
      </c>
      <c r="N444" s="1" t="s">
        <v>13183</v>
      </c>
      <c r="O444" s="1" t="s">
        <v>442</v>
      </c>
      <c r="P444" s="1" t="s">
        <v>26292</v>
      </c>
      <c r="Q444" s="1" t="s">
        <v>26292</v>
      </c>
      <c r="R444" s="1" t="s">
        <v>13779</v>
      </c>
      <c r="S444" s="1" t="s">
        <v>442</v>
      </c>
      <c r="T444" s="1"/>
      <c r="U444" s="1"/>
      <c r="V444" s="1" t="s">
        <v>13787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7113</v>
      </c>
      <c r="H445" s="1" t="s">
        <v>8707</v>
      </c>
      <c r="I445" s="1" t="s">
        <v>10321</v>
      </c>
      <c r="J445" s="1"/>
      <c r="K445" s="1" t="s">
        <v>26278</v>
      </c>
      <c r="L445" s="1" t="s">
        <v>443</v>
      </c>
      <c r="M445" s="1" t="s">
        <v>11954</v>
      </c>
      <c r="N445" s="1" t="s">
        <v>13183</v>
      </c>
      <c r="O445" s="1" t="s">
        <v>443</v>
      </c>
      <c r="P445" s="1" t="s">
        <v>26292</v>
      </c>
      <c r="Q445" s="1" t="s">
        <v>26292</v>
      </c>
      <c r="R445" s="1" t="s">
        <v>13779</v>
      </c>
      <c r="S445" s="1" t="s">
        <v>443</v>
      </c>
      <c r="T445" s="1"/>
      <c r="U445" s="1"/>
      <c r="V445" s="1" t="s">
        <v>13787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23970</v>
      </c>
      <c r="F446" s="1" t="s">
        <v>24623</v>
      </c>
      <c r="G446" s="1" t="s">
        <v>25265</v>
      </c>
      <c r="H446" s="1" t="s">
        <v>25896</v>
      </c>
      <c r="I446" s="1" t="s">
        <v>10322</v>
      </c>
      <c r="J446" s="1"/>
      <c r="K446" s="1" t="s">
        <v>26278</v>
      </c>
      <c r="L446" s="1" t="s">
        <v>444</v>
      </c>
      <c r="M446" s="1" t="s">
        <v>11955</v>
      </c>
      <c r="N446" s="1" t="s">
        <v>13183</v>
      </c>
      <c r="O446" s="1" t="s">
        <v>444</v>
      </c>
      <c r="P446" s="1" t="s">
        <v>26292</v>
      </c>
      <c r="Q446" s="1" t="s">
        <v>26292</v>
      </c>
      <c r="R446" s="1" t="s">
        <v>13779</v>
      </c>
      <c r="S446" s="1" t="s">
        <v>444</v>
      </c>
      <c r="T446" s="1"/>
      <c r="U446" s="1"/>
      <c r="V446" s="1" t="s">
        <v>13787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23971</v>
      </c>
      <c r="F447" s="1" t="s">
        <v>24624</v>
      </c>
      <c r="G447" s="1" t="s">
        <v>25266</v>
      </c>
      <c r="H447" s="1" t="s">
        <v>25897</v>
      </c>
      <c r="I447" s="1" t="s">
        <v>10323</v>
      </c>
      <c r="J447" s="1"/>
      <c r="K447" s="1" t="s">
        <v>26278</v>
      </c>
      <c r="L447" s="1" t="s">
        <v>445</v>
      </c>
      <c r="M447" s="1" t="s">
        <v>11956</v>
      </c>
      <c r="N447" s="1" t="s">
        <v>13183</v>
      </c>
      <c r="O447" s="1" t="s">
        <v>445</v>
      </c>
      <c r="P447" s="1" t="s">
        <v>26292</v>
      </c>
      <c r="Q447" s="1" t="s">
        <v>26292</v>
      </c>
      <c r="R447" s="1" t="s">
        <v>13779</v>
      </c>
      <c r="S447" s="1" t="s">
        <v>445</v>
      </c>
      <c r="T447" s="1"/>
      <c r="U447" s="1"/>
      <c r="V447" s="1" t="s">
        <v>13787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23972</v>
      </c>
      <c r="F448" s="1" t="s">
        <v>24625</v>
      </c>
      <c r="G448" s="1" t="s">
        <v>25267</v>
      </c>
      <c r="H448" s="1" t="s">
        <v>25898</v>
      </c>
      <c r="I448" s="1" t="s">
        <v>10324</v>
      </c>
      <c r="J448" s="1"/>
      <c r="K448" s="1" t="s">
        <v>26278</v>
      </c>
      <c r="L448" s="1" t="s">
        <v>446</v>
      </c>
      <c r="M448" s="1" t="s">
        <v>11957</v>
      </c>
      <c r="N448" s="1" t="s">
        <v>13183</v>
      </c>
      <c r="O448" s="1" t="s">
        <v>446</v>
      </c>
      <c r="P448" s="1" t="s">
        <v>26292</v>
      </c>
      <c r="Q448" s="1" t="s">
        <v>26292</v>
      </c>
      <c r="R448" s="1" t="s">
        <v>13779</v>
      </c>
      <c r="S448" s="1" t="s">
        <v>446</v>
      </c>
      <c r="T448" s="1"/>
      <c r="U448" s="1"/>
      <c r="V448" s="1" t="s">
        <v>13787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23973</v>
      </c>
      <c r="F449" s="1" t="s">
        <v>24626</v>
      </c>
      <c r="G449" s="1" t="s">
        <v>25268</v>
      </c>
      <c r="H449" s="1" t="s">
        <v>25899</v>
      </c>
      <c r="I449" s="1" t="s">
        <v>10325</v>
      </c>
      <c r="J449" s="1"/>
      <c r="K449" s="1" t="s">
        <v>26278</v>
      </c>
      <c r="L449" s="1" t="s">
        <v>447</v>
      </c>
      <c r="M449" s="1" t="s">
        <v>11958</v>
      </c>
      <c r="N449" s="1" t="s">
        <v>13183</v>
      </c>
      <c r="O449" s="1" t="s">
        <v>447</v>
      </c>
      <c r="P449" s="1" t="s">
        <v>26292</v>
      </c>
      <c r="Q449" s="1" t="s">
        <v>26292</v>
      </c>
      <c r="R449" s="1" t="s">
        <v>13779</v>
      </c>
      <c r="S449" s="1" t="s">
        <v>447</v>
      </c>
      <c r="T449" s="1"/>
      <c r="U449" s="1"/>
      <c r="V449" s="1" t="s">
        <v>13787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7118</v>
      </c>
      <c r="H450" s="1" t="s">
        <v>8712</v>
      </c>
      <c r="I450" s="1" t="s">
        <v>10326</v>
      </c>
      <c r="J450" s="1"/>
      <c r="K450" s="1" t="s">
        <v>26278</v>
      </c>
      <c r="L450" s="1" t="s">
        <v>448</v>
      </c>
      <c r="M450" s="1" t="s">
        <v>11959</v>
      </c>
      <c r="N450" s="1" t="s">
        <v>13183</v>
      </c>
      <c r="O450" s="1" t="s">
        <v>448</v>
      </c>
      <c r="P450" s="1" t="s">
        <v>26292</v>
      </c>
      <c r="Q450" s="1" t="s">
        <v>26292</v>
      </c>
      <c r="R450" s="1" t="s">
        <v>13779</v>
      </c>
      <c r="S450" s="1" t="s">
        <v>448</v>
      </c>
      <c r="T450" s="1"/>
      <c r="U450" s="1"/>
      <c r="V450" s="1" t="s">
        <v>13787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23974</v>
      </c>
      <c r="F451" s="1" t="s">
        <v>24627</v>
      </c>
      <c r="G451" s="1" t="s">
        <v>25269</v>
      </c>
      <c r="H451" s="1" t="s">
        <v>25900</v>
      </c>
      <c r="I451" s="1" t="s">
        <v>10327</v>
      </c>
      <c r="J451" s="1"/>
      <c r="K451" s="1" t="s">
        <v>26278</v>
      </c>
      <c r="L451" s="1" t="s">
        <v>449</v>
      </c>
      <c r="M451" s="1" t="s">
        <v>11960</v>
      </c>
      <c r="N451" s="1" t="s">
        <v>13183</v>
      </c>
      <c r="O451" s="1" t="s">
        <v>449</v>
      </c>
      <c r="P451" s="1" t="s">
        <v>26292</v>
      </c>
      <c r="Q451" s="1" t="s">
        <v>26292</v>
      </c>
      <c r="R451" s="1" t="s">
        <v>13779</v>
      </c>
      <c r="S451" s="1" t="s">
        <v>449</v>
      </c>
      <c r="T451" s="1"/>
      <c r="U451" s="1"/>
      <c r="V451" s="1" t="s">
        <v>13787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7120</v>
      </c>
      <c r="H452" s="1" t="s">
        <v>8714</v>
      </c>
      <c r="I452" s="1" t="s">
        <v>10328</v>
      </c>
      <c r="J452" s="1"/>
      <c r="K452" s="1" t="s">
        <v>26278</v>
      </c>
      <c r="L452" s="1" t="s">
        <v>450</v>
      </c>
      <c r="M452" s="1" t="s">
        <v>11961</v>
      </c>
      <c r="N452" s="1" t="s">
        <v>13183</v>
      </c>
      <c r="O452" s="1" t="s">
        <v>450</v>
      </c>
      <c r="P452" s="1" t="s">
        <v>26292</v>
      </c>
      <c r="Q452" s="1" t="s">
        <v>26292</v>
      </c>
      <c r="R452" s="1" t="s">
        <v>13779</v>
      </c>
      <c r="S452" s="1" t="s">
        <v>450</v>
      </c>
      <c r="T452" s="1"/>
      <c r="U452" s="1"/>
      <c r="V452" s="1" t="s">
        <v>13787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23975</v>
      </c>
      <c r="F453" s="1" t="s">
        <v>24628</v>
      </c>
      <c r="G453" s="1" t="s">
        <v>25270</v>
      </c>
      <c r="H453" s="1" t="s">
        <v>25270</v>
      </c>
      <c r="I453" s="1" t="s">
        <v>10329</v>
      </c>
      <c r="J453" s="1"/>
      <c r="K453" s="1" t="s">
        <v>26278</v>
      </c>
      <c r="L453" s="1" t="s">
        <v>451</v>
      </c>
      <c r="M453" s="1" t="s">
        <v>11962</v>
      </c>
      <c r="N453" s="1" t="s">
        <v>13183</v>
      </c>
      <c r="O453" s="1" t="s">
        <v>451</v>
      </c>
      <c r="P453" s="1" t="s">
        <v>26292</v>
      </c>
      <c r="Q453" s="1" t="s">
        <v>26292</v>
      </c>
      <c r="R453" s="1" t="s">
        <v>13779</v>
      </c>
      <c r="S453" s="1" t="s">
        <v>451</v>
      </c>
      <c r="T453" s="1"/>
      <c r="U453" s="1"/>
      <c r="V453" s="1" t="s">
        <v>13787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14162</v>
      </c>
      <c r="F454" s="1" t="s">
        <v>15212</v>
      </c>
      <c r="G454" s="1" t="s">
        <v>16239</v>
      </c>
      <c r="H454" s="1" t="s">
        <v>17241</v>
      </c>
      <c r="I454" s="1" t="s">
        <v>10330</v>
      </c>
      <c r="J454" s="1"/>
      <c r="K454" s="1" t="s">
        <v>26278</v>
      </c>
      <c r="L454" s="1" t="s">
        <v>452</v>
      </c>
      <c r="M454" s="1" t="s">
        <v>11963</v>
      </c>
      <c r="N454" s="1" t="s">
        <v>13183</v>
      </c>
      <c r="O454" s="1" t="s">
        <v>452</v>
      </c>
      <c r="P454" s="1" t="s">
        <v>26292</v>
      </c>
      <c r="Q454" s="1" t="s">
        <v>26292</v>
      </c>
      <c r="R454" s="1" t="s">
        <v>13779</v>
      </c>
      <c r="S454" s="1" t="s">
        <v>452</v>
      </c>
      <c r="T454" s="1"/>
      <c r="U454" s="1"/>
      <c r="V454" s="1" t="s">
        <v>13787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23976</v>
      </c>
      <c r="F455" s="1" t="s">
        <v>24629</v>
      </c>
      <c r="G455" s="1" t="s">
        <v>25271</v>
      </c>
      <c r="H455" s="1" t="s">
        <v>25900</v>
      </c>
      <c r="I455" s="1" t="s">
        <v>10331</v>
      </c>
      <c r="J455" s="1"/>
      <c r="K455" s="1" t="s">
        <v>26278</v>
      </c>
      <c r="L455" s="1" t="s">
        <v>453</v>
      </c>
      <c r="M455" s="1" t="s">
        <v>11964</v>
      </c>
      <c r="N455" s="1" t="s">
        <v>13183</v>
      </c>
      <c r="O455" s="1" t="s">
        <v>453</v>
      </c>
      <c r="P455" s="1" t="s">
        <v>26292</v>
      </c>
      <c r="Q455" s="1" t="s">
        <v>26292</v>
      </c>
      <c r="R455" s="1" t="s">
        <v>13779</v>
      </c>
      <c r="S455" s="1" t="s">
        <v>453</v>
      </c>
      <c r="T455" s="1"/>
      <c r="U455" s="1"/>
      <c r="V455" s="1" t="s">
        <v>13787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23977</v>
      </c>
      <c r="F456" s="1" t="s">
        <v>23977</v>
      </c>
      <c r="G456" s="1" t="s">
        <v>25272</v>
      </c>
      <c r="H456" s="1" t="s">
        <v>25901</v>
      </c>
      <c r="I456" s="1" t="s">
        <v>10332</v>
      </c>
      <c r="J456" s="1"/>
      <c r="K456" s="1" t="s">
        <v>26278</v>
      </c>
      <c r="L456" s="1" t="s">
        <v>454</v>
      </c>
      <c r="M456" s="1" t="s">
        <v>11965</v>
      </c>
      <c r="N456" s="1" t="s">
        <v>13183</v>
      </c>
      <c r="O456" s="1" t="s">
        <v>454</v>
      </c>
      <c r="P456" s="1" t="s">
        <v>26292</v>
      </c>
      <c r="Q456" s="1" t="s">
        <v>26292</v>
      </c>
      <c r="R456" s="1" t="s">
        <v>13779</v>
      </c>
      <c r="S456" s="1" t="s">
        <v>454</v>
      </c>
      <c r="T456" s="1"/>
      <c r="U456" s="1"/>
      <c r="V456" s="1" t="s">
        <v>13787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23978</v>
      </c>
      <c r="F457" s="1" t="s">
        <v>24630</v>
      </c>
      <c r="G457" s="1" t="s">
        <v>25273</v>
      </c>
      <c r="H457" s="1" t="s">
        <v>25902</v>
      </c>
      <c r="I457" s="1" t="s">
        <v>10333</v>
      </c>
      <c r="J457" s="1"/>
      <c r="K457" s="1" t="s">
        <v>26278</v>
      </c>
      <c r="L457" s="1" t="s">
        <v>455</v>
      </c>
      <c r="M457" s="1" t="s">
        <v>11966</v>
      </c>
      <c r="N457" s="1" t="s">
        <v>13183</v>
      </c>
      <c r="O457" s="1" t="s">
        <v>455</v>
      </c>
      <c r="P457" s="1" t="s">
        <v>26292</v>
      </c>
      <c r="Q457" s="1" t="s">
        <v>26292</v>
      </c>
      <c r="R457" s="1" t="s">
        <v>13779</v>
      </c>
      <c r="S457" s="1" t="s">
        <v>455</v>
      </c>
      <c r="T457" s="1"/>
      <c r="U457" s="1"/>
      <c r="V457" s="1" t="s">
        <v>13787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23979</v>
      </c>
      <c r="F458" s="1" t="s">
        <v>24631</v>
      </c>
      <c r="G458" s="1" t="s">
        <v>25274</v>
      </c>
      <c r="H458" s="1" t="s">
        <v>25903</v>
      </c>
      <c r="I458" s="1" t="s">
        <v>10334</v>
      </c>
      <c r="J458" s="1"/>
      <c r="K458" s="1" t="s">
        <v>26278</v>
      </c>
      <c r="L458" s="1" t="s">
        <v>456</v>
      </c>
      <c r="M458" s="1" t="s">
        <v>11967</v>
      </c>
      <c r="N458" s="1" t="s">
        <v>13183</v>
      </c>
      <c r="O458" s="1" t="s">
        <v>456</v>
      </c>
      <c r="P458" s="1" t="s">
        <v>26292</v>
      </c>
      <c r="Q458" s="1" t="s">
        <v>26292</v>
      </c>
      <c r="R458" s="1" t="s">
        <v>13779</v>
      </c>
      <c r="S458" s="1" t="s">
        <v>456</v>
      </c>
      <c r="T458" s="1"/>
      <c r="U458" s="1"/>
      <c r="V458" s="1" t="s">
        <v>13787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20079</v>
      </c>
      <c r="F459" s="1" t="s">
        <v>20872</v>
      </c>
      <c r="G459" s="1" t="s">
        <v>21646</v>
      </c>
      <c r="H459" s="1" t="s">
        <v>22407</v>
      </c>
      <c r="I459" s="1" t="s">
        <v>10335</v>
      </c>
      <c r="J459" s="1"/>
      <c r="K459" s="1" t="s">
        <v>26278</v>
      </c>
      <c r="L459" s="1" t="s">
        <v>457</v>
      </c>
      <c r="M459" s="1" t="s">
        <v>11968</v>
      </c>
      <c r="N459" s="1" t="s">
        <v>13183</v>
      </c>
      <c r="O459" s="1" t="s">
        <v>457</v>
      </c>
      <c r="P459" s="1" t="s">
        <v>26292</v>
      </c>
      <c r="Q459" s="1" t="s">
        <v>26292</v>
      </c>
      <c r="R459" s="1" t="s">
        <v>13779</v>
      </c>
      <c r="S459" s="1" t="s">
        <v>457</v>
      </c>
      <c r="T459" s="1"/>
      <c r="U459" s="1"/>
      <c r="V459" s="1" t="s">
        <v>13787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23980</v>
      </c>
      <c r="F460" s="1" t="s">
        <v>24632</v>
      </c>
      <c r="G460" s="1" t="s">
        <v>25275</v>
      </c>
      <c r="H460" s="1" t="s">
        <v>25904</v>
      </c>
      <c r="I460" s="1" t="s">
        <v>10336</v>
      </c>
      <c r="J460" s="1"/>
      <c r="K460" s="1" t="s">
        <v>26278</v>
      </c>
      <c r="L460" s="1" t="s">
        <v>458</v>
      </c>
      <c r="M460" s="1" t="s">
        <v>11969</v>
      </c>
      <c r="N460" s="1" t="s">
        <v>13183</v>
      </c>
      <c r="O460" s="1" t="s">
        <v>458</v>
      </c>
      <c r="P460" s="1" t="s">
        <v>26292</v>
      </c>
      <c r="Q460" s="1" t="s">
        <v>26292</v>
      </c>
      <c r="R460" s="1" t="s">
        <v>13779</v>
      </c>
      <c r="S460" s="1" t="s">
        <v>458</v>
      </c>
      <c r="T460" s="1"/>
      <c r="U460" s="1"/>
      <c r="V460" s="1" t="s">
        <v>13787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23981</v>
      </c>
      <c r="F461" s="1" t="s">
        <v>24633</v>
      </c>
      <c r="G461" s="1" t="s">
        <v>25276</v>
      </c>
      <c r="H461" s="1" t="s">
        <v>25905</v>
      </c>
      <c r="I461" s="1" t="s">
        <v>10337</v>
      </c>
      <c r="J461" s="1"/>
      <c r="K461" s="1" t="s">
        <v>26278</v>
      </c>
      <c r="L461" s="1" t="s">
        <v>459</v>
      </c>
      <c r="M461" s="1" t="s">
        <v>11970</v>
      </c>
      <c r="N461" s="1" t="s">
        <v>13183</v>
      </c>
      <c r="O461" s="1" t="s">
        <v>459</v>
      </c>
      <c r="P461" s="1" t="s">
        <v>26292</v>
      </c>
      <c r="Q461" s="1" t="s">
        <v>26292</v>
      </c>
      <c r="R461" s="1" t="s">
        <v>13779</v>
      </c>
      <c r="S461" s="1" t="s">
        <v>459</v>
      </c>
      <c r="T461" s="1"/>
      <c r="U461" s="1"/>
      <c r="V461" s="1" t="s">
        <v>13787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23982</v>
      </c>
      <c r="F462" s="1" t="s">
        <v>24634</v>
      </c>
      <c r="G462" s="1" t="s">
        <v>25277</v>
      </c>
      <c r="H462" s="1" t="s">
        <v>25906</v>
      </c>
      <c r="I462" s="1" t="s">
        <v>10338</v>
      </c>
      <c r="J462" s="1"/>
      <c r="K462" s="1" t="s">
        <v>26278</v>
      </c>
      <c r="L462" s="1" t="s">
        <v>460</v>
      </c>
      <c r="M462" s="1" t="s">
        <v>11971</v>
      </c>
      <c r="N462" s="1" t="s">
        <v>13183</v>
      </c>
      <c r="O462" s="1" t="s">
        <v>460</v>
      </c>
      <c r="P462" s="1" t="s">
        <v>26292</v>
      </c>
      <c r="Q462" s="1" t="s">
        <v>26292</v>
      </c>
      <c r="R462" s="1" t="s">
        <v>13779</v>
      </c>
      <c r="S462" s="1" t="s">
        <v>460</v>
      </c>
      <c r="T462" s="1"/>
      <c r="U462" s="1"/>
      <c r="V462" s="1" t="s">
        <v>13787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7131</v>
      </c>
      <c r="H463" s="1" t="s">
        <v>8723</v>
      </c>
      <c r="I463" s="1" t="s">
        <v>10339</v>
      </c>
      <c r="J463" s="1"/>
      <c r="K463" s="1" t="s">
        <v>26278</v>
      </c>
      <c r="L463" s="1" t="s">
        <v>461</v>
      </c>
      <c r="M463" s="1" t="s">
        <v>11972</v>
      </c>
      <c r="N463" s="1" t="s">
        <v>13183</v>
      </c>
      <c r="O463" s="1" t="s">
        <v>461</v>
      </c>
      <c r="P463" s="1" t="s">
        <v>26292</v>
      </c>
      <c r="Q463" s="1" t="s">
        <v>26292</v>
      </c>
      <c r="R463" s="1" t="s">
        <v>13779</v>
      </c>
      <c r="S463" s="1" t="s">
        <v>461</v>
      </c>
      <c r="T463" s="1"/>
      <c r="U463" s="1"/>
      <c r="V463" s="1" t="s">
        <v>13787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7132</v>
      </c>
      <c r="H464" s="1" t="s">
        <v>8724</v>
      </c>
      <c r="I464" s="1" t="s">
        <v>10340</v>
      </c>
      <c r="J464" s="1"/>
      <c r="K464" s="1" t="s">
        <v>26278</v>
      </c>
      <c r="L464" s="1" t="s">
        <v>462</v>
      </c>
      <c r="M464" s="1" t="s">
        <v>11973</v>
      </c>
      <c r="N464" s="1" t="s">
        <v>13183</v>
      </c>
      <c r="O464" s="1" t="s">
        <v>462</v>
      </c>
      <c r="P464" s="1" t="s">
        <v>26292</v>
      </c>
      <c r="Q464" s="1" t="s">
        <v>26292</v>
      </c>
      <c r="R464" s="1" t="s">
        <v>13779</v>
      </c>
      <c r="S464" s="1" t="s">
        <v>462</v>
      </c>
      <c r="T464" s="1"/>
      <c r="U464" s="1"/>
      <c r="V464" s="1" t="s">
        <v>13787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23983</v>
      </c>
      <c r="F465" s="1" t="s">
        <v>24635</v>
      </c>
      <c r="G465" s="1" t="s">
        <v>25278</v>
      </c>
      <c r="H465" s="1" t="s">
        <v>25907</v>
      </c>
      <c r="I465" s="1" t="s">
        <v>10341</v>
      </c>
      <c r="J465" s="1"/>
      <c r="K465" s="1" t="s">
        <v>26278</v>
      </c>
      <c r="L465" s="1" t="s">
        <v>463</v>
      </c>
      <c r="M465" s="1" t="s">
        <v>11974</v>
      </c>
      <c r="N465" s="1" t="s">
        <v>13183</v>
      </c>
      <c r="O465" s="1" t="s">
        <v>463</v>
      </c>
      <c r="P465" s="1" t="s">
        <v>26293</v>
      </c>
      <c r="Q465" s="1" t="s">
        <v>26566</v>
      </c>
      <c r="R465" s="1" t="s">
        <v>13779</v>
      </c>
      <c r="S465" s="1" t="s">
        <v>463</v>
      </c>
      <c r="T465" s="1" t="s">
        <v>27206</v>
      </c>
      <c r="U465" s="1"/>
      <c r="V465" s="1" t="s">
        <v>13787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23984</v>
      </c>
      <c r="F466" s="1" t="s">
        <v>24636</v>
      </c>
      <c r="G466" s="1" t="s">
        <v>25279</v>
      </c>
      <c r="H466" s="1" t="s">
        <v>25908</v>
      </c>
      <c r="I466" s="1" t="s">
        <v>10342</v>
      </c>
      <c r="J466" s="1"/>
      <c r="K466" s="1" t="s">
        <v>26278</v>
      </c>
      <c r="L466" s="1" t="s">
        <v>464</v>
      </c>
      <c r="M466" s="1" t="s">
        <v>11975</v>
      </c>
      <c r="N466" s="1" t="s">
        <v>13183</v>
      </c>
      <c r="O466" s="1" t="s">
        <v>464</v>
      </c>
      <c r="P466" s="1" t="s">
        <v>26293</v>
      </c>
      <c r="Q466" s="1" t="s">
        <v>26567</v>
      </c>
      <c r="R466" s="1" t="s">
        <v>13779</v>
      </c>
      <c r="S466" s="1" t="s">
        <v>464</v>
      </c>
      <c r="T466" s="1"/>
      <c r="U466" s="1"/>
      <c r="V466" s="1" t="s">
        <v>13787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7135</v>
      </c>
      <c r="H467" s="1" t="s">
        <v>8727</v>
      </c>
      <c r="I467" s="1" t="s">
        <v>10343</v>
      </c>
      <c r="J467" s="1"/>
      <c r="K467" s="1" t="s">
        <v>26278</v>
      </c>
      <c r="L467" s="1" t="s">
        <v>465</v>
      </c>
      <c r="M467" s="1" t="s">
        <v>11976</v>
      </c>
      <c r="N467" s="1" t="s">
        <v>13183</v>
      </c>
      <c r="O467" s="1" t="s">
        <v>465</v>
      </c>
      <c r="P467" s="1" t="s">
        <v>26293</v>
      </c>
      <c r="Q467" s="1" t="s">
        <v>26568</v>
      </c>
      <c r="R467" s="1" t="s">
        <v>13779</v>
      </c>
      <c r="S467" s="1" t="s">
        <v>465</v>
      </c>
      <c r="T467" s="1"/>
      <c r="U467" s="1"/>
      <c r="V467" s="1" t="s">
        <v>13787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23985</v>
      </c>
      <c r="F468" s="1" t="s">
        <v>24637</v>
      </c>
      <c r="G468" s="1" t="s">
        <v>25280</v>
      </c>
      <c r="H468" s="1" t="s">
        <v>25909</v>
      </c>
      <c r="I468" s="1" t="s">
        <v>10344</v>
      </c>
      <c r="J468" s="1"/>
      <c r="K468" s="1" t="s">
        <v>26278</v>
      </c>
      <c r="L468" s="1" t="s">
        <v>466</v>
      </c>
      <c r="M468" s="1" t="s">
        <v>11977</v>
      </c>
      <c r="N468" s="1" t="s">
        <v>13183</v>
      </c>
      <c r="O468" s="1" t="s">
        <v>466</v>
      </c>
      <c r="P468" s="1" t="s">
        <v>26293</v>
      </c>
      <c r="Q468" s="1" t="s">
        <v>26569</v>
      </c>
      <c r="R468" s="1" t="s">
        <v>13779</v>
      </c>
      <c r="S468" s="1" t="s">
        <v>466</v>
      </c>
      <c r="T468" s="1"/>
      <c r="U468" s="1"/>
      <c r="V468" s="1" t="s">
        <v>13787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23986</v>
      </c>
      <c r="F469" s="1" t="s">
        <v>24638</v>
      </c>
      <c r="G469" s="1" t="s">
        <v>25281</v>
      </c>
      <c r="H469" s="1" t="s">
        <v>25910</v>
      </c>
      <c r="I469" s="1" t="s">
        <v>10345</v>
      </c>
      <c r="J469" s="1"/>
      <c r="K469" s="1" t="s">
        <v>26278</v>
      </c>
      <c r="L469" s="1" t="s">
        <v>467</v>
      </c>
      <c r="M469" s="1" t="s">
        <v>11978</v>
      </c>
      <c r="N469" s="1" t="s">
        <v>13183</v>
      </c>
      <c r="O469" s="1" t="s">
        <v>467</v>
      </c>
      <c r="P469" s="1" t="s">
        <v>26293</v>
      </c>
      <c r="Q469" s="1" t="s">
        <v>26570</v>
      </c>
      <c r="R469" s="1" t="s">
        <v>13779</v>
      </c>
      <c r="S469" s="1" t="s">
        <v>467</v>
      </c>
      <c r="T469" s="1"/>
      <c r="U469" s="1"/>
      <c r="V469" s="1" t="s">
        <v>13787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20088</v>
      </c>
      <c r="F470" s="1" t="s">
        <v>20881</v>
      </c>
      <c r="G470" s="1" t="s">
        <v>21655</v>
      </c>
      <c r="H470" s="1" t="s">
        <v>22416</v>
      </c>
      <c r="I470" s="1" t="s">
        <v>10346</v>
      </c>
      <c r="J470" s="1"/>
      <c r="K470" s="1" t="s">
        <v>26278</v>
      </c>
      <c r="L470" s="1" t="s">
        <v>468</v>
      </c>
      <c r="M470" s="1" t="s">
        <v>11979</v>
      </c>
      <c r="N470" s="1" t="s">
        <v>13183</v>
      </c>
      <c r="O470" s="1" t="s">
        <v>468</v>
      </c>
      <c r="P470" s="1" t="s">
        <v>26293</v>
      </c>
      <c r="Q470" s="1" t="s">
        <v>26571</v>
      </c>
      <c r="R470" s="1" t="s">
        <v>13779</v>
      </c>
      <c r="S470" s="1" t="s">
        <v>468</v>
      </c>
      <c r="T470" s="1"/>
      <c r="U470" s="1"/>
      <c r="V470" s="1" t="s">
        <v>13787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23987</v>
      </c>
      <c r="F471" s="1" t="s">
        <v>24639</v>
      </c>
      <c r="G471" s="1" t="s">
        <v>25282</v>
      </c>
      <c r="H471" s="1" t="s">
        <v>25911</v>
      </c>
      <c r="I471" s="1" t="s">
        <v>10347</v>
      </c>
      <c r="J471" s="1"/>
      <c r="K471" s="1" t="s">
        <v>26278</v>
      </c>
      <c r="L471" s="1" t="s">
        <v>469</v>
      </c>
      <c r="M471" s="1" t="s">
        <v>11980</v>
      </c>
      <c r="N471" s="1" t="s">
        <v>13183</v>
      </c>
      <c r="O471" s="1" t="s">
        <v>469</v>
      </c>
      <c r="P471" s="1" t="s">
        <v>26293</v>
      </c>
      <c r="Q471" s="1" t="s">
        <v>26572</v>
      </c>
      <c r="R471" s="1" t="s">
        <v>13779</v>
      </c>
      <c r="S471" s="1" t="s">
        <v>469</v>
      </c>
      <c r="T471" s="1"/>
      <c r="U471" s="1"/>
      <c r="V471" s="1" t="s">
        <v>13787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23988</v>
      </c>
      <c r="F472" s="1" t="s">
        <v>24640</v>
      </c>
      <c r="G472" s="1" t="s">
        <v>25283</v>
      </c>
      <c r="H472" s="1" t="s">
        <v>25912</v>
      </c>
      <c r="I472" s="1" t="s">
        <v>10348</v>
      </c>
      <c r="J472" s="1"/>
      <c r="K472" s="1" t="s">
        <v>26278</v>
      </c>
      <c r="L472" s="1" t="s">
        <v>470</v>
      </c>
      <c r="M472" s="1" t="s">
        <v>11981</v>
      </c>
      <c r="N472" s="1" t="s">
        <v>13183</v>
      </c>
      <c r="O472" s="1" t="s">
        <v>470</v>
      </c>
      <c r="P472" s="1" t="s">
        <v>26293</v>
      </c>
      <c r="Q472" s="1" t="s">
        <v>26573</v>
      </c>
      <c r="R472" s="1" t="s">
        <v>13779</v>
      </c>
      <c r="S472" s="1" t="s">
        <v>470</v>
      </c>
      <c r="T472" s="1"/>
      <c r="U472" s="1"/>
      <c r="V472" s="1" t="s">
        <v>13787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20090</v>
      </c>
      <c r="F473" s="1" t="s">
        <v>20883</v>
      </c>
      <c r="G473" s="1" t="s">
        <v>21657</v>
      </c>
      <c r="H473" s="1" t="s">
        <v>22418</v>
      </c>
      <c r="I473" s="1" t="s">
        <v>10349</v>
      </c>
      <c r="J473" s="1"/>
      <c r="K473" s="1" t="s">
        <v>26278</v>
      </c>
      <c r="L473" s="1" t="s">
        <v>471</v>
      </c>
      <c r="M473" s="1" t="s">
        <v>11982</v>
      </c>
      <c r="N473" s="1" t="s">
        <v>13183</v>
      </c>
      <c r="O473" s="1" t="s">
        <v>471</v>
      </c>
      <c r="P473" s="1" t="s">
        <v>26294</v>
      </c>
      <c r="Q473" s="1" t="s">
        <v>26294</v>
      </c>
      <c r="R473" s="1" t="s">
        <v>13779</v>
      </c>
      <c r="S473" s="1" t="s">
        <v>471</v>
      </c>
      <c r="T473" s="1"/>
      <c r="U473" s="1" t="s">
        <v>27230</v>
      </c>
      <c r="V473" s="1" t="s">
        <v>13787</v>
      </c>
      <c r="W473" s="1" t="s">
        <v>471</v>
      </c>
      <c r="X473" s="1"/>
      <c r="Y473" t="s">
        <v>27261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7142</v>
      </c>
      <c r="H474" s="1" t="s">
        <v>8734</v>
      </c>
      <c r="I474" s="1" t="s">
        <v>10350</v>
      </c>
      <c r="J474" s="1"/>
      <c r="K474" s="1" t="s">
        <v>26278</v>
      </c>
      <c r="L474" s="1" t="s">
        <v>472</v>
      </c>
      <c r="M474" s="1" t="s">
        <v>11983</v>
      </c>
      <c r="N474" s="1" t="s">
        <v>13183</v>
      </c>
      <c r="O474" s="1" t="s">
        <v>472</v>
      </c>
      <c r="P474" s="1" t="s">
        <v>26294</v>
      </c>
      <c r="Q474" s="1" t="s">
        <v>26294</v>
      </c>
      <c r="R474" s="1" t="s">
        <v>13779</v>
      </c>
      <c r="S474" s="1" t="s">
        <v>472</v>
      </c>
      <c r="T474" s="1"/>
      <c r="U474" s="1"/>
      <c r="V474" s="1" t="s">
        <v>13787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7143</v>
      </c>
      <c r="H475" s="1" t="s">
        <v>8735</v>
      </c>
      <c r="I475" s="1" t="s">
        <v>10351</v>
      </c>
      <c r="J475" s="1"/>
      <c r="K475" s="1" t="s">
        <v>26278</v>
      </c>
      <c r="L475" s="1" t="s">
        <v>473</v>
      </c>
      <c r="M475" s="1" t="s">
        <v>11984</v>
      </c>
      <c r="N475" s="1" t="s">
        <v>13183</v>
      </c>
      <c r="O475" s="1" t="s">
        <v>473</v>
      </c>
      <c r="P475" s="1" t="s">
        <v>26294</v>
      </c>
      <c r="Q475" s="1" t="s">
        <v>26294</v>
      </c>
      <c r="R475" s="1" t="s">
        <v>13779</v>
      </c>
      <c r="S475" s="1" t="s">
        <v>473</v>
      </c>
      <c r="T475" s="1"/>
      <c r="U475" s="1"/>
      <c r="V475" s="1" t="s">
        <v>13787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23989</v>
      </c>
      <c r="F476" s="1" t="s">
        <v>24641</v>
      </c>
      <c r="G476" s="1" t="s">
        <v>25284</v>
      </c>
      <c r="H476" s="1" t="s">
        <v>25913</v>
      </c>
      <c r="I476" s="1" t="s">
        <v>10352</v>
      </c>
      <c r="J476" s="1"/>
      <c r="K476" s="1" t="s">
        <v>26278</v>
      </c>
      <c r="L476" s="1" t="s">
        <v>474</v>
      </c>
      <c r="M476" s="1" t="s">
        <v>11985</v>
      </c>
      <c r="N476" s="1" t="s">
        <v>13183</v>
      </c>
      <c r="O476" s="1" t="s">
        <v>474</v>
      </c>
      <c r="P476" s="1" t="s">
        <v>26294</v>
      </c>
      <c r="Q476" s="1" t="s">
        <v>26294</v>
      </c>
      <c r="R476" s="1" t="s">
        <v>13779</v>
      </c>
      <c r="S476" s="1" t="s">
        <v>474</v>
      </c>
      <c r="T476" s="1"/>
      <c r="U476" s="1"/>
      <c r="V476" s="1" t="s">
        <v>13787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23990</v>
      </c>
      <c r="F477" s="1" t="s">
        <v>23990</v>
      </c>
      <c r="G477" s="1" t="s">
        <v>25285</v>
      </c>
      <c r="H477" s="1" t="s">
        <v>25914</v>
      </c>
      <c r="I477" s="1" t="s">
        <v>10353</v>
      </c>
      <c r="J477" s="1"/>
      <c r="K477" s="1" t="s">
        <v>26278</v>
      </c>
      <c r="L477" s="1" t="s">
        <v>475</v>
      </c>
      <c r="M477" s="1" t="s">
        <v>11986</v>
      </c>
      <c r="N477" s="1" t="s">
        <v>13183</v>
      </c>
      <c r="O477" s="1" t="s">
        <v>475</v>
      </c>
      <c r="P477" s="1" t="s">
        <v>26295</v>
      </c>
      <c r="Q477" s="1" t="s">
        <v>26574</v>
      </c>
      <c r="R477" s="1" t="s">
        <v>13779</v>
      </c>
      <c r="S477" s="1" t="s">
        <v>475</v>
      </c>
      <c r="T477" s="1" t="s">
        <v>27207</v>
      </c>
      <c r="U477" s="1"/>
      <c r="V477" s="1" t="s">
        <v>13787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23991</v>
      </c>
      <c r="F478" s="1" t="s">
        <v>24642</v>
      </c>
      <c r="G478" s="1" t="s">
        <v>25286</v>
      </c>
      <c r="H478" s="1" t="s">
        <v>25915</v>
      </c>
      <c r="I478" s="1" t="s">
        <v>10354</v>
      </c>
      <c r="J478" s="1"/>
      <c r="K478" s="1" t="s">
        <v>26278</v>
      </c>
      <c r="L478" s="1" t="s">
        <v>476</v>
      </c>
      <c r="M478" s="1" t="s">
        <v>11987</v>
      </c>
      <c r="N478" s="1" t="s">
        <v>13183</v>
      </c>
      <c r="O478" s="1" t="s">
        <v>476</v>
      </c>
      <c r="P478" s="1" t="s">
        <v>26295</v>
      </c>
      <c r="Q478" s="1" t="s">
        <v>26575</v>
      </c>
      <c r="R478" s="1" t="s">
        <v>13779</v>
      </c>
      <c r="S478" s="1" t="s">
        <v>476</v>
      </c>
      <c r="T478" s="1"/>
      <c r="U478" s="1"/>
      <c r="V478" s="1" t="s">
        <v>13787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23992</v>
      </c>
      <c r="F479" s="1" t="s">
        <v>23992</v>
      </c>
      <c r="G479" s="1" t="s">
        <v>25287</v>
      </c>
      <c r="H479" s="1" t="s">
        <v>25916</v>
      </c>
      <c r="I479" s="1" t="s">
        <v>10355</v>
      </c>
      <c r="J479" s="1"/>
      <c r="K479" s="1" t="s">
        <v>26278</v>
      </c>
      <c r="L479" s="1" t="s">
        <v>477</v>
      </c>
      <c r="M479" s="1" t="s">
        <v>11988</v>
      </c>
      <c r="N479" s="1" t="s">
        <v>13183</v>
      </c>
      <c r="O479" s="1" t="s">
        <v>477</v>
      </c>
      <c r="P479" s="1" t="s">
        <v>26295</v>
      </c>
      <c r="Q479" s="1" t="s">
        <v>26576</v>
      </c>
      <c r="R479" s="1" t="s">
        <v>13779</v>
      </c>
      <c r="S479" s="1" t="s">
        <v>477</v>
      </c>
      <c r="T479" s="1"/>
      <c r="U479" s="1"/>
      <c r="V479" s="1" t="s">
        <v>13787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7148</v>
      </c>
      <c r="H480" s="1" t="s">
        <v>8740</v>
      </c>
      <c r="I480" s="1" t="s">
        <v>10356</v>
      </c>
      <c r="J480" s="1"/>
      <c r="K480" s="1" t="s">
        <v>26278</v>
      </c>
      <c r="L480" s="1" t="s">
        <v>478</v>
      </c>
      <c r="M480" s="1" t="s">
        <v>11989</v>
      </c>
      <c r="N480" s="1" t="s">
        <v>13183</v>
      </c>
      <c r="O480" s="1" t="s">
        <v>478</v>
      </c>
      <c r="P480" s="1" t="s">
        <v>26296</v>
      </c>
      <c r="Q480" s="1" t="s">
        <v>26296</v>
      </c>
      <c r="R480" s="1" t="s">
        <v>13779</v>
      </c>
      <c r="S480" s="1" t="s">
        <v>478</v>
      </c>
      <c r="T480" s="1"/>
      <c r="U480" s="1" t="s">
        <v>27231</v>
      </c>
      <c r="V480" s="1" t="s">
        <v>13787</v>
      </c>
      <c r="W480" s="1" t="s">
        <v>478</v>
      </c>
      <c r="X480" s="1"/>
      <c r="Y480" t="s">
        <v>27262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23993</v>
      </c>
      <c r="F481" s="1" t="s">
        <v>24643</v>
      </c>
      <c r="G481" s="1" t="s">
        <v>25288</v>
      </c>
      <c r="H481" s="1" t="s">
        <v>25917</v>
      </c>
      <c r="I481" s="1" t="s">
        <v>10357</v>
      </c>
      <c r="J481" s="1"/>
      <c r="K481" s="1" t="s">
        <v>26278</v>
      </c>
      <c r="L481" s="1" t="s">
        <v>479</v>
      </c>
      <c r="M481" s="1" t="s">
        <v>11990</v>
      </c>
      <c r="N481" s="1" t="s">
        <v>13183</v>
      </c>
      <c r="O481" s="1" t="s">
        <v>479</v>
      </c>
      <c r="P481" s="1" t="s">
        <v>26296</v>
      </c>
      <c r="Q481" s="1" t="s">
        <v>26296</v>
      </c>
      <c r="R481" s="1" t="s">
        <v>13779</v>
      </c>
      <c r="S481" s="1" t="s">
        <v>479</v>
      </c>
      <c r="T481" s="1"/>
      <c r="U481" s="1"/>
      <c r="V481" s="1" t="s">
        <v>13787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20096</v>
      </c>
      <c r="F482" s="1" t="s">
        <v>20888</v>
      </c>
      <c r="G482" s="1" t="s">
        <v>20096</v>
      </c>
      <c r="H482" s="1" t="s">
        <v>22424</v>
      </c>
      <c r="I482" s="1" t="s">
        <v>10358</v>
      </c>
      <c r="J482" s="1"/>
      <c r="K482" s="1" t="s">
        <v>26278</v>
      </c>
      <c r="L482" s="1" t="s">
        <v>480</v>
      </c>
      <c r="M482" s="1" t="s">
        <v>11991</v>
      </c>
      <c r="N482" s="1" t="s">
        <v>13183</v>
      </c>
      <c r="O482" s="1" t="s">
        <v>480</v>
      </c>
      <c r="P482" s="1" t="s">
        <v>26296</v>
      </c>
      <c r="Q482" s="1" t="s">
        <v>26296</v>
      </c>
      <c r="R482" s="1" t="s">
        <v>13779</v>
      </c>
      <c r="S482" s="1" t="s">
        <v>480</v>
      </c>
      <c r="T482" s="1"/>
      <c r="U482" s="1"/>
      <c r="V482" s="1" t="s">
        <v>13787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23994</v>
      </c>
      <c r="F483" s="1" t="s">
        <v>24644</v>
      </c>
      <c r="G483" s="1" t="s">
        <v>25289</v>
      </c>
      <c r="H483" s="1" t="s">
        <v>25918</v>
      </c>
      <c r="I483" s="1" t="s">
        <v>10359</v>
      </c>
      <c r="J483" s="1"/>
      <c r="K483" s="1" t="s">
        <v>26278</v>
      </c>
      <c r="L483" s="1" t="s">
        <v>481</v>
      </c>
      <c r="M483" s="1" t="s">
        <v>11992</v>
      </c>
      <c r="N483" s="1" t="s">
        <v>13183</v>
      </c>
      <c r="O483" s="1" t="s">
        <v>481</v>
      </c>
      <c r="P483" s="1" t="s">
        <v>26296</v>
      </c>
      <c r="Q483" s="1" t="s">
        <v>26296</v>
      </c>
      <c r="R483" s="1" t="s">
        <v>13779</v>
      </c>
      <c r="S483" s="1" t="s">
        <v>481</v>
      </c>
      <c r="T483" s="1"/>
      <c r="U483" s="1"/>
      <c r="V483" s="1" t="s">
        <v>13787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7151</v>
      </c>
      <c r="H484" s="1" t="s">
        <v>8744</v>
      </c>
      <c r="I484" s="1" t="s">
        <v>10360</v>
      </c>
      <c r="J484" s="1"/>
      <c r="K484" s="1" t="s">
        <v>26278</v>
      </c>
      <c r="L484" s="1" t="s">
        <v>482</v>
      </c>
      <c r="M484" s="1" t="s">
        <v>11993</v>
      </c>
      <c r="N484" s="1" t="s">
        <v>13183</v>
      </c>
      <c r="O484" s="1" t="s">
        <v>482</v>
      </c>
      <c r="P484" s="1" t="s">
        <v>26296</v>
      </c>
      <c r="Q484" s="1" t="s">
        <v>26296</v>
      </c>
      <c r="R484" s="1" t="s">
        <v>13779</v>
      </c>
      <c r="S484" s="1" t="s">
        <v>482</v>
      </c>
      <c r="T484" s="1"/>
      <c r="U484" s="1"/>
      <c r="V484" s="1" t="s">
        <v>13787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14185</v>
      </c>
      <c r="F485" s="1" t="s">
        <v>14185</v>
      </c>
      <c r="G485" s="1" t="s">
        <v>16261</v>
      </c>
      <c r="H485" s="1" t="s">
        <v>17263</v>
      </c>
      <c r="I485" s="1" t="s">
        <v>10361</v>
      </c>
      <c r="J485" s="1"/>
      <c r="K485" s="1" t="s">
        <v>26278</v>
      </c>
      <c r="L485" s="1" t="s">
        <v>483</v>
      </c>
      <c r="M485" s="1" t="s">
        <v>11994</v>
      </c>
      <c r="N485" s="1" t="s">
        <v>13183</v>
      </c>
      <c r="O485" s="1" t="s">
        <v>483</v>
      </c>
      <c r="P485" s="1" t="s">
        <v>26296</v>
      </c>
      <c r="Q485" s="1" t="s">
        <v>26296</v>
      </c>
      <c r="R485" s="1" t="s">
        <v>13779</v>
      </c>
      <c r="S485" s="1" t="s">
        <v>483</v>
      </c>
      <c r="T485" s="1"/>
      <c r="U485" s="1"/>
      <c r="V485" s="1" t="s">
        <v>13787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7153</v>
      </c>
      <c r="H486" s="1" t="s">
        <v>8746</v>
      </c>
      <c r="I486" s="1" t="s">
        <v>10362</v>
      </c>
      <c r="J486" s="1"/>
      <c r="K486" s="1" t="s">
        <v>26278</v>
      </c>
      <c r="L486" s="1" t="s">
        <v>484</v>
      </c>
      <c r="M486" s="1" t="s">
        <v>11995</v>
      </c>
      <c r="N486" s="1" t="s">
        <v>13183</v>
      </c>
      <c r="O486" s="1" t="s">
        <v>484</v>
      </c>
      <c r="P486" s="1" t="s">
        <v>26296</v>
      </c>
      <c r="Q486" s="1" t="s">
        <v>26296</v>
      </c>
      <c r="R486" s="1" t="s">
        <v>13779</v>
      </c>
      <c r="S486" s="1" t="s">
        <v>484</v>
      </c>
      <c r="T486" s="1"/>
      <c r="U486" s="1"/>
      <c r="V486" s="1" t="s">
        <v>13787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14186</v>
      </c>
      <c r="F487" s="1" t="s">
        <v>15233</v>
      </c>
      <c r="G487" s="1" t="s">
        <v>16262</v>
      </c>
      <c r="H487" s="1" t="s">
        <v>17264</v>
      </c>
      <c r="I487" s="1" t="s">
        <v>10363</v>
      </c>
      <c r="J487" s="1"/>
      <c r="K487" s="1" t="s">
        <v>26278</v>
      </c>
      <c r="L487" s="1" t="s">
        <v>485</v>
      </c>
      <c r="M487" s="1" t="s">
        <v>11996</v>
      </c>
      <c r="N487" s="1" t="s">
        <v>13183</v>
      </c>
      <c r="O487" s="1" t="s">
        <v>485</v>
      </c>
      <c r="P487" s="1" t="s">
        <v>26296</v>
      </c>
      <c r="Q487" s="1" t="s">
        <v>26296</v>
      </c>
      <c r="R487" s="1" t="s">
        <v>13779</v>
      </c>
      <c r="S487" s="1" t="s">
        <v>485</v>
      </c>
      <c r="T487" s="1"/>
      <c r="U487" s="1"/>
      <c r="V487" s="1" t="s">
        <v>13787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14187</v>
      </c>
      <c r="F488" s="1" t="s">
        <v>15234</v>
      </c>
      <c r="G488" s="1" t="s">
        <v>16263</v>
      </c>
      <c r="H488" s="1" t="s">
        <v>17265</v>
      </c>
      <c r="I488" s="1" t="s">
        <v>10364</v>
      </c>
      <c r="J488" s="1"/>
      <c r="K488" s="1" t="s">
        <v>26278</v>
      </c>
      <c r="L488" s="1" t="s">
        <v>486</v>
      </c>
      <c r="M488" s="1" t="s">
        <v>11997</v>
      </c>
      <c r="N488" s="1" t="s">
        <v>13183</v>
      </c>
      <c r="O488" s="1" t="s">
        <v>486</v>
      </c>
      <c r="P488" s="1" t="s">
        <v>26296</v>
      </c>
      <c r="Q488" s="1" t="s">
        <v>26296</v>
      </c>
      <c r="R488" s="1" t="s">
        <v>13779</v>
      </c>
      <c r="S488" s="1" t="s">
        <v>486</v>
      </c>
      <c r="T488" s="1"/>
      <c r="U488" s="1"/>
      <c r="V488" s="1" t="s">
        <v>13787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7156</v>
      </c>
      <c r="H489" s="1" t="s">
        <v>8749</v>
      </c>
      <c r="I489" s="1" t="s">
        <v>10365</v>
      </c>
      <c r="J489" s="1"/>
      <c r="K489" s="1" t="s">
        <v>26278</v>
      </c>
      <c r="L489" s="1" t="s">
        <v>487</v>
      </c>
      <c r="M489" s="1" t="s">
        <v>11998</v>
      </c>
      <c r="N489" s="1" t="s">
        <v>13183</v>
      </c>
      <c r="O489" s="1" t="s">
        <v>487</v>
      </c>
      <c r="P489" s="1" t="s">
        <v>26296</v>
      </c>
      <c r="Q489" s="1" t="s">
        <v>26296</v>
      </c>
      <c r="R489" s="1" t="s">
        <v>13779</v>
      </c>
      <c r="S489" s="1" t="s">
        <v>487</v>
      </c>
      <c r="T489" s="1"/>
      <c r="U489" s="1"/>
      <c r="V489" s="1" t="s">
        <v>13787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23995</v>
      </c>
      <c r="F490" s="1" t="s">
        <v>24645</v>
      </c>
      <c r="G490" s="1" t="s">
        <v>25290</v>
      </c>
      <c r="H490" s="1" t="s">
        <v>25919</v>
      </c>
      <c r="I490" s="1" t="s">
        <v>10366</v>
      </c>
      <c r="J490" s="1"/>
      <c r="K490" s="1" t="s">
        <v>26278</v>
      </c>
      <c r="L490" s="1" t="s">
        <v>488</v>
      </c>
      <c r="M490" s="1" t="s">
        <v>11999</v>
      </c>
      <c r="N490" s="1" t="s">
        <v>13183</v>
      </c>
      <c r="O490" s="1" t="s">
        <v>488</v>
      </c>
      <c r="P490" s="1" t="s">
        <v>26296</v>
      </c>
      <c r="Q490" s="1" t="s">
        <v>26296</v>
      </c>
      <c r="R490" s="1" t="s">
        <v>13779</v>
      </c>
      <c r="S490" s="1" t="s">
        <v>488</v>
      </c>
      <c r="T490" s="1"/>
      <c r="U490" s="1"/>
      <c r="V490" s="1" t="s">
        <v>13787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23996</v>
      </c>
      <c r="F491" s="1" t="s">
        <v>24646</v>
      </c>
      <c r="G491" s="1" t="s">
        <v>25291</v>
      </c>
      <c r="H491" s="1" t="s">
        <v>25920</v>
      </c>
      <c r="I491" s="1" t="s">
        <v>10367</v>
      </c>
      <c r="J491" s="1"/>
      <c r="K491" s="1" t="s">
        <v>26278</v>
      </c>
      <c r="L491" s="1" t="s">
        <v>489</v>
      </c>
      <c r="M491" s="1" t="s">
        <v>12000</v>
      </c>
      <c r="N491" s="1" t="s">
        <v>13183</v>
      </c>
      <c r="O491" s="1" t="s">
        <v>489</v>
      </c>
      <c r="P491" s="1" t="s">
        <v>26296</v>
      </c>
      <c r="Q491" s="1" t="s">
        <v>26296</v>
      </c>
      <c r="R491" s="1" t="s">
        <v>13779</v>
      </c>
      <c r="S491" s="1" t="s">
        <v>489</v>
      </c>
      <c r="T491" s="1"/>
      <c r="U491" s="1"/>
      <c r="V491" s="1" t="s">
        <v>13787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7159</v>
      </c>
      <c r="H492" s="1" t="s">
        <v>8752</v>
      </c>
      <c r="I492" s="1" t="s">
        <v>10368</v>
      </c>
      <c r="J492" s="1"/>
      <c r="K492" s="1" t="s">
        <v>26278</v>
      </c>
      <c r="L492" s="1" t="s">
        <v>490</v>
      </c>
      <c r="M492" s="1" t="s">
        <v>12001</v>
      </c>
      <c r="N492" s="1" t="s">
        <v>13183</v>
      </c>
      <c r="O492" s="1" t="s">
        <v>490</v>
      </c>
      <c r="P492" s="1" t="s">
        <v>26297</v>
      </c>
      <c r="Q492" s="1" t="s">
        <v>26577</v>
      </c>
      <c r="R492" s="1" t="s">
        <v>13779</v>
      </c>
      <c r="S492" s="1" t="s">
        <v>490</v>
      </c>
      <c r="T492" s="1" t="s">
        <v>27208</v>
      </c>
      <c r="U492" s="1"/>
      <c r="V492" s="1" t="s">
        <v>13787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23997</v>
      </c>
      <c r="F493" s="1" t="s">
        <v>24647</v>
      </c>
      <c r="G493" s="1" t="s">
        <v>25292</v>
      </c>
      <c r="H493" s="1" t="s">
        <v>25921</v>
      </c>
      <c r="I493" s="1" t="s">
        <v>10369</v>
      </c>
      <c r="J493" s="1"/>
      <c r="K493" s="1" t="s">
        <v>26278</v>
      </c>
      <c r="L493" s="1" t="s">
        <v>491</v>
      </c>
      <c r="M493" s="1" t="s">
        <v>12002</v>
      </c>
      <c r="N493" s="1" t="s">
        <v>13183</v>
      </c>
      <c r="O493" s="1" t="s">
        <v>491</v>
      </c>
      <c r="P493" s="1" t="s">
        <v>26297</v>
      </c>
      <c r="Q493" s="1" t="s">
        <v>26578</v>
      </c>
      <c r="R493" s="1" t="s">
        <v>13779</v>
      </c>
      <c r="S493" s="1" t="s">
        <v>491</v>
      </c>
      <c r="T493" s="1"/>
      <c r="U493" s="1"/>
      <c r="V493" s="1" t="s">
        <v>13787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20103</v>
      </c>
      <c r="F494" s="1" t="s">
        <v>20894</v>
      </c>
      <c r="G494" s="1" t="s">
        <v>20103</v>
      </c>
      <c r="H494" s="1" t="s">
        <v>22431</v>
      </c>
      <c r="I494" s="1" t="s">
        <v>10370</v>
      </c>
      <c r="J494" s="1"/>
      <c r="K494" s="1" t="s">
        <v>26278</v>
      </c>
      <c r="L494" s="1" t="s">
        <v>492</v>
      </c>
      <c r="M494" s="1" t="s">
        <v>12003</v>
      </c>
      <c r="N494" s="1" t="s">
        <v>13183</v>
      </c>
      <c r="O494" s="1" t="s">
        <v>492</v>
      </c>
      <c r="P494" s="1" t="s">
        <v>26297</v>
      </c>
      <c r="Q494" s="1" t="s">
        <v>26579</v>
      </c>
      <c r="R494" s="1" t="s">
        <v>13779</v>
      </c>
      <c r="S494" s="1" t="s">
        <v>492</v>
      </c>
      <c r="T494" s="1"/>
      <c r="U494" s="1"/>
      <c r="V494" s="1" t="s">
        <v>13787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7161</v>
      </c>
      <c r="H495" s="1" t="s">
        <v>8755</v>
      </c>
      <c r="I495" s="1" t="s">
        <v>10371</v>
      </c>
      <c r="J495" s="1"/>
      <c r="K495" s="1" t="s">
        <v>26278</v>
      </c>
      <c r="L495" s="1" t="s">
        <v>493</v>
      </c>
      <c r="M495" s="1" t="s">
        <v>12004</v>
      </c>
      <c r="N495" s="1" t="s">
        <v>13183</v>
      </c>
      <c r="O495" s="1" t="s">
        <v>493</v>
      </c>
      <c r="P495" s="1" t="s">
        <v>26297</v>
      </c>
      <c r="Q495" s="1" t="s">
        <v>26580</v>
      </c>
      <c r="R495" s="1" t="s">
        <v>13779</v>
      </c>
      <c r="S495" s="1" t="s">
        <v>493</v>
      </c>
      <c r="T495" s="1"/>
      <c r="U495" s="1"/>
      <c r="V495" s="1" t="s">
        <v>13787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7162</v>
      </c>
      <c r="H496" s="1" t="s">
        <v>8756</v>
      </c>
      <c r="I496" s="1" t="s">
        <v>10372</v>
      </c>
      <c r="J496" s="1"/>
      <c r="K496" s="1" t="s">
        <v>26278</v>
      </c>
      <c r="L496" s="1" t="s">
        <v>494</v>
      </c>
      <c r="M496" s="1" t="s">
        <v>12005</v>
      </c>
      <c r="N496" s="1" t="s">
        <v>13183</v>
      </c>
      <c r="O496" s="1" t="s">
        <v>494</v>
      </c>
      <c r="P496" s="1" t="s">
        <v>26297</v>
      </c>
      <c r="Q496" s="1" t="s">
        <v>26581</v>
      </c>
      <c r="R496" s="1" t="s">
        <v>13779</v>
      </c>
      <c r="S496" s="1" t="s">
        <v>494</v>
      </c>
      <c r="T496" s="1"/>
      <c r="U496" s="1"/>
      <c r="V496" s="1" t="s">
        <v>13787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23998</v>
      </c>
      <c r="F497" s="1" t="s">
        <v>24648</v>
      </c>
      <c r="G497" s="1" t="s">
        <v>25293</v>
      </c>
      <c r="H497" s="1" t="s">
        <v>25922</v>
      </c>
      <c r="I497" s="1" t="s">
        <v>10373</v>
      </c>
      <c r="J497" s="1"/>
      <c r="K497" s="1" t="s">
        <v>26278</v>
      </c>
      <c r="L497" s="1" t="s">
        <v>495</v>
      </c>
      <c r="M497" s="1" t="s">
        <v>12006</v>
      </c>
      <c r="N497" s="1" t="s">
        <v>13183</v>
      </c>
      <c r="O497" s="1" t="s">
        <v>495</v>
      </c>
      <c r="P497" s="1" t="s">
        <v>26297</v>
      </c>
      <c r="Q497" s="1" t="s">
        <v>26582</v>
      </c>
      <c r="R497" s="1" t="s">
        <v>13779</v>
      </c>
      <c r="S497" s="1" t="s">
        <v>495</v>
      </c>
      <c r="T497" s="1"/>
      <c r="U497" s="1"/>
      <c r="V497" s="1" t="s">
        <v>13787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20106</v>
      </c>
      <c r="F498" s="1" t="s">
        <v>20897</v>
      </c>
      <c r="G498" s="1" t="s">
        <v>21671</v>
      </c>
      <c r="H498" s="1" t="s">
        <v>22434</v>
      </c>
      <c r="I498" s="1" t="s">
        <v>10374</v>
      </c>
      <c r="J498" s="1"/>
      <c r="K498" s="1" t="s">
        <v>26278</v>
      </c>
      <c r="L498" s="1" t="s">
        <v>496</v>
      </c>
      <c r="M498" s="1" t="s">
        <v>12007</v>
      </c>
      <c r="N498" s="1" t="s">
        <v>13183</v>
      </c>
      <c r="O498" s="1" t="s">
        <v>496</v>
      </c>
      <c r="P498" s="1" t="s">
        <v>26297</v>
      </c>
      <c r="Q498" s="1" t="s">
        <v>26583</v>
      </c>
      <c r="R498" s="1" t="s">
        <v>13779</v>
      </c>
      <c r="S498" s="1" t="s">
        <v>496</v>
      </c>
      <c r="T498" s="1"/>
      <c r="U498" s="1"/>
      <c r="V498" s="1" t="s">
        <v>13787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20107</v>
      </c>
      <c r="F499" s="1" t="s">
        <v>20898</v>
      </c>
      <c r="G499" s="1" t="s">
        <v>21672</v>
      </c>
      <c r="H499" s="1" t="s">
        <v>22435</v>
      </c>
      <c r="I499" s="1" t="s">
        <v>10375</v>
      </c>
      <c r="J499" s="1"/>
      <c r="K499" s="1" t="s">
        <v>26278</v>
      </c>
      <c r="L499" s="1" t="s">
        <v>497</v>
      </c>
      <c r="M499" s="1" t="s">
        <v>12008</v>
      </c>
      <c r="N499" s="1" t="s">
        <v>13183</v>
      </c>
      <c r="O499" s="1" t="s">
        <v>497</v>
      </c>
      <c r="P499" s="1" t="s">
        <v>26297</v>
      </c>
      <c r="Q499" s="1" t="s">
        <v>26584</v>
      </c>
      <c r="R499" s="1" t="s">
        <v>13779</v>
      </c>
      <c r="S499" s="1" t="s">
        <v>497</v>
      </c>
      <c r="T499" s="1"/>
      <c r="U499" s="1"/>
      <c r="V499" s="1" t="s">
        <v>13787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23999</v>
      </c>
      <c r="F500" s="1" t="s">
        <v>24649</v>
      </c>
      <c r="G500" s="1" t="s">
        <v>23999</v>
      </c>
      <c r="H500" s="1" t="s">
        <v>25923</v>
      </c>
      <c r="I500" s="1" t="s">
        <v>10376</v>
      </c>
      <c r="J500" s="1"/>
      <c r="K500" s="1" t="s">
        <v>26278</v>
      </c>
      <c r="L500" s="1" t="s">
        <v>498</v>
      </c>
      <c r="M500" s="1" t="s">
        <v>12009</v>
      </c>
      <c r="N500" s="1" t="s">
        <v>13183</v>
      </c>
      <c r="O500" s="1" t="s">
        <v>498</v>
      </c>
      <c r="P500" s="1" t="s">
        <v>26297</v>
      </c>
      <c r="Q500" s="1" t="s">
        <v>26585</v>
      </c>
      <c r="R500" s="1" t="s">
        <v>13779</v>
      </c>
      <c r="S500" s="1" t="s">
        <v>498</v>
      </c>
      <c r="T500" s="1"/>
      <c r="U500" s="1"/>
      <c r="V500" s="1" t="s">
        <v>13787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24000</v>
      </c>
      <c r="F501" s="1" t="s">
        <v>24650</v>
      </c>
      <c r="G501" s="1" t="s">
        <v>25294</v>
      </c>
      <c r="H501" s="1" t="s">
        <v>25924</v>
      </c>
      <c r="I501" s="1" t="s">
        <v>10377</v>
      </c>
      <c r="J501" s="1"/>
      <c r="K501" s="1" t="s">
        <v>26278</v>
      </c>
      <c r="L501" s="1" t="s">
        <v>499</v>
      </c>
      <c r="M501" s="1" t="s">
        <v>12010</v>
      </c>
      <c r="N501" s="1" t="s">
        <v>13183</v>
      </c>
      <c r="O501" s="1" t="s">
        <v>499</v>
      </c>
      <c r="P501" s="1" t="s">
        <v>26297</v>
      </c>
      <c r="Q501" s="1" t="s">
        <v>26586</v>
      </c>
      <c r="R501" s="1" t="s">
        <v>13779</v>
      </c>
      <c r="S501" s="1" t="s">
        <v>499</v>
      </c>
      <c r="T501" s="1"/>
      <c r="U501" s="1"/>
      <c r="V501" s="1" t="s">
        <v>13787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24001</v>
      </c>
      <c r="F502" s="1" t="s">
        <v>24651</v>
      </c>
      <c r="G502" s="1" t="s">
        <v>25295</v>
      </c>
      <c r="H502" s="1" t="s">
        <v>25925</v>
      </c>
      <c r="I502" s="1" t="s">
        <v>10378</v>
      </c>
      <c r="J502" s="1"/>
      <c r="K502" s="1" t="s">
        <v>26278</v>
      </c>
      <c r="L502" s="1" t="s">
        <v>500</v>
      </c>
      <c r="M502" s="1" t="s">
        <v>12011</v>
      </c>
      <c r="N502" s="1" t="s">
        <v>13183</v>
      </c>
      <c r="O502" s="1" t="s">
        <v>500</v>
      </c>
      <c r="P502" s="1" t="s">
        <v>26297</v>
      </c>
      <c r="Q502" s="1" t="s">
        <v>26587</v>
      </c>
      <c r="R502" s="1" t="s">
        <v>13779</v>
      </c>
      <c r="S502" s="1" t="s">
        <v>500</v>
      </c>
      <c r="T502" s="1"/>
      <c r="U502" s="1"/>
      <c r="V502" s="1" t="s">
        <v>13787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24002</v>
      </c>
      <c r="F503" s="1" t="s">
        <v>24652</v>
      </c>
      <c r="G503" s="1" t="s">
        <v>25296</v>
      </c>
      <c r="H503" s="1" t="s">
        <v>25922</v>
      </c>
      <c r="I503" s="1" t="s">
        <v>10379</v>
      </c>
      <c r="J503" s="1"/>
      <c r="K503" s="1" t="s">
        <v>26278</v>
      </c>
      <c r="L503" s="1" t="s">
        <v>501</v>
      </c>
      <c r="M503" s="1" t="s">
        <v>12012</v>
      </c>
      <c r="N503" s="1" t="s">
        <v>13183</v>
      </c>
      <c r="O503" s="1" t="s">
        <v>501</v>
      </c>
      <c r="P503" s="1" t="s">
        <v>26297</v>
      </c>
      <c r="Q503" s="1" t="s">
        <v>26582</v>
      </c>
      <c r="R503" s="1" t="s">
        <v>13779</v>
      </c>
      <c r="S503" s="1" t="s">
        <v>501</v>
      </c>
      <c r="T503" s="1"/>
      <c r="U503" s="1"/>
      <c r="V503" s="1" t="s">
        <v>13787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24003</v>
      </c>
      <c r="F504" s="1" t="s">
        <v>24003</v>
      </c>
      <c r="G504" s="1" t="s">
        <v>25297</v>
      </c>
      <c r="H504" s="1" t="s">
        <v>25926</v>
      </c>
      <c r="I504" s="1" t="s">
        <v>10380</v>
      </c>
      <c r="J504" s="1"/>
      <c r="K504" s="1" t="s">
        <v>26278</v>
      </c>
      <c r="L504" s="1" t="s">
        <v>502</v>
      </c>
      <c r="M504" s="1" t="s">
        <v>12013</v>
      </c>
      <c r="N504" s="1" t="s">
        <v>13183</v>
      </c>
      <c r="O504" s="1" t="s">
        <v>502</v>
      </c>
      <c r="P504" s="1" t="s">
        <v>26297</v>
      </c>
      <c r="Q504" s="1" t="s">
        <v>26588</v>
      </c>
      <c r="R504" s="1" t="s">
        <v>13779</v>
      </c>
      <c r="S504" s="1" t="s">
        <v>502</v>
      </c>
      <c r="T504" s="1"/>
      <c r="U504" s="1"/>
      <c r="V504" s="1" t="s">
        <v>13787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24004</v>
      </c>
      <c r="F505" s="1" t="s">
        <v>24653</v>
      </c>
      <c r="G505" s="1" t="s">
        <v>25298</v>
      </c>
      <c r="H505" s="1" t="s">
        <v>25921</v>
      </c>
      <c r="I505" s="1" t="s">
        <v>10381</v>
      </c>
      <c r="J505" s="1"/>
      <c r="K505" s="1" t="s">
        <v>26278</v>
      </c>
      <c r="L505" s="1" t="s">
        <v>503</v>
      </c>
      <c r="M505" s="1" t="s">
        <v>12014</v>
      </c>
      <c r="N505" s="1" t="s">
        <v>13183</v>
      </c>
      <c r="O505" s="1" t="s">
        <v>503</v>
      </c>
      <c r="P505" s="1" t="s">
        <v>26297</v>
      </c>
      <c r="Q505" s="1" t="s">
        <v>26578</v>
      </c>
      <c r="R505" s="1" t="s">
        <v>13779</v>
      </c>
      <c r="S505" s="1" t="s">
        <v>503</v>
      </c>
      <c r="T505" s="1"/>
      <c r="U505" s="1"/>
      <c r="V505" s="1" t="s">
        <v>13787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24005</v>
      </c>
      <c r="F506" s="1" t="s">
        <v>24654</v>
      </c>
      <c r="G506" s="1" t="s">
        <v>25299</v>
      </c>
      <c r="H506" s="1" t="s">
        <v>25927</v>
      </c>
      <c r="I506" s="1" t="s">
        <v>10382</v>
      </c>
      <c r="J506" s="1"/>
      <c r="K506" s="1" t="s">
        <v>26278</v>
      </c>
      <c r="L506" s="1" t="s">
        <v>504</v>
      </c>
      <c r="M506" s="1" t="s">
        <v>12015</v>
      </c>
      <c r="N506" s="1" t="s">
        <v>13183</v>
      </c>
      <c r="O506" s="1" t="s">
        <v>504</v>
      </c>
      <c r="P506" s="1" t="s">
        <v>26297</v>
      </c>
      <c r="Q506" s="1" t="s">
        <v>26589</v>
      </c>
      <c r="R506" s="1" t="s">
        <v>13779</v>
      </c>
      <c r="S506" s="1" t="s">
        <v>504</v>
      </c>
      <c r="T506" s="1"/>
      <c r="U506" s="1"/>
      <c r="V506" s="1" t="s">
        <v>13787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24006</v>
      </c>
      <c r="F507" s="1" t="s">
        <v>24655</v>
      </c>
      <c r="G507" s="1" t="s">
        <v>25300</v>
      </c>
      <c r="H507" s="1" t="s">
        <v>25928</v>
      </c>
      <c r="I507" s="1" t="s">
        <v>10383</v>
      </c>
      <c r="J507" s="1"/>
      <c r="K507" s="1" t="s">
        <v>26278</v>
      </c>
      <c r="L507" s="1" t="s">
        <v>505</v>
      </c>
      <c r="M507" s="1" t="s">
        <v>12016</v>
      </c>
      <c r="N507" s="1" t="s">
        <v>13183</v>
      </c>
      <c r="O507" s="1" t="s">
        <v>505</v>
      </c>
      <c r="P507" s="1" t="s">
        <v>26297</v>
      </c>
      <c r="Q507" s="1" t="s">
        <v>26590</v>
      </c>
      <c r="R507" s="1" t="s">
        <v>13779</v>
      </c>
      <c r="S507" s="1" t="s">
        <v>505</v>
      </c>
      <c r="T507" s="1"/>
      <c r="U507" s="1"/>
      <c r="V507" s="1" t="s">
        <v>13787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7173</v>
      </c>
      <c r="H508" s="1" t="s">
        <v>8765</v>
      </c>
      <c r="I508" s="1" t="s">
        <v>10384</v>
      </c>
      <c r="J508" s="1"/>
      <c r="K508" s="1" t="s">
        <v>26278</v>
      </c>
      <c r="L508" s="1" t="s">
        <v>506</v>
      </c>
      <c r="M508" s="1" t="s">
        <v>12017</v>
      </c>
      <c r="N508" s="1" t="s">
        <v>13183</v>
      </c>
      <c r="O508" s="1" t="s">
        <v>506</v>
      </c>
      <c r="P508" s="1" t="s">
        <v>26297</v>
      </c>
      <c r="Q508" s="1" t="s">
        <v>26591</v>
      </c>
      <c r="R508" s="1" t="s">
        <v>13779</v>
      </c>
      <c r="S508" s="1" t="s">
        <v>506</v>
      </c>
      <c r="T508" s="1"/>
      <c r="U508" s="1"/>
      <c r="V508" s="1" t="s">
        <v>13787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7174</v>
      </c>
      <c r="H509" s="1" t="s">
        <v>8766</v>
      </c>
      <c r="I509" s="1" t="s">
        <v>10385</v>
      </c>
      <c r="J509" s="1"/>
      <c r="K509" s="1" t="s">
        <v>26278</v>
      </c>
      <c r="L509" s="1" t="s">
        <v>507</v>
      </c>
      <c r="M509" s="1" t="s">
        <v>12018</v>
      </c>
      <c r="N509" s="1" t="s">
        <v>13183</v>
      </c>
      <c r="O509" s="1" t="s">
        <v>507</v>
      </c>
      <c r="P509" s="1" t="s">
        <v>26297</v>
      </c>
      <c r="Q509" s="1" t="s">
        <v>26592</v>
      </c>
      <c r="R509" s="1" t="s">
        <v>13779</v>
      </c>
      <c r="S509" s="1" t="s">
        <v>507</v>
      </c>
      <c r="T509" s="1"/>
      <c r="U509" s="1"/>
      <c r="V509" s="1" t="s">
        <v>13787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24007</v>
      </c>
      <c r="F510" s="1" t="s">
        <v>24656</v>
      </c>
      <c r="G510" s="1" t="s">
        <v>25301</v>
      </c>
      <c r="H510" s="1" t="s">
        <v>25929</v>
      </c>
      <c r="I510" s="1" t="s">
        <v>10386</v>
      </c>
      <c r="J510" s="1"/>
      <c r="K510" s="1" t="s">
        <v>26278</v>
      </c>
      <c r="L510" s="1" t="s">
        <v>508</v>
      </c>
      <c r="M510" s="1" t="s">
        <v>12019</v>
      </c>
      <c r="N510" s="1" t="s">
        <v>13183</v>
      </c>
      <c r="O510" s="1" t="s">
        <v>508</v>
      </c>
      <c r="P510" s="1" t="s">
        <v>26297</v>
      </c>
      <c r="Q510" s="1" t="s">
        <v>26593</v>
      </c>
      <c r="R510" s="1" t="s">
        <v>13779</v>
      </c>
      <c r="S510" s="1" t="s">
        <v>508</v>
      </c>
      <c r="T510" s="1"/>
      <c r="U510" s="1"/>
      <c r="V510" s="1" t="s">
        <v>13787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24008</v>
      </c>
      <c r="F511" s="1" t="s">
        <v>24657</v>
      </c>
      <c r="G511" s="1" t="s">
        <v>25302</v>
      </c>
      <c r="H511" s="1" t="s">
        <v>25930</v>
      </c>
      <c r="I511" s="1" t="s">
        <v>10387</v>
      </c>
      <c r="J511" s="1"/>
      <c r="K511" s="1" t="s">
        <v>26278</v>
      </c>
      <c r="L511" s="1" t="s">
        <v>509</v>
      </c>
      <c r="M511" s="1" t="s">
        <v>12020</v>
      </c>
      <c r="N511" s="1" t="s">
        <v>13183</v>
      </c>
      <c r="O511" s="1" t="s">
        <v>509</v>
      </c>
      <c r="P511" s="1" t="s">
        <v>26297</v>
      </c>
      <c r="Q511" s="1" t="s">
        <v>26594</v>
      </c>
      <c r="R511" s="1" t="s">
        <v>13779</v>
      </c>
      <c r="S511" s="1" t="s">
        <v>509</v>
      </c>
      <c r="T511" s="1"/>
      <c r="U511" s="1"/>
      <c r="V511" s="1" t="s">
        <v>13787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7177</v>
      </c>
      <c r="H512" s="1" t="s">
        <v>8769</v>
      </c>
      <c r="I512" s="1" t="s">
        <v>10388</v>
      </c>
      <c r="J512" s="1"/>
      <c r="K512" s="1" t="s">
        <v>26278</v>
      </c>
      <c r="L512" s="1" t="s">
        <v>510</v>
      </c>
      <c r="M512" s="1" t="s">
        <v>12021</v>
      </c>
      <c r="N512" s="1" t="s">
        <v>13183</v>
      </c>
      <c r="O512" s="1" t="s">
        <v>510</v>
      </c>
      <c r="P512" s="1" t="s">
        <v>26297</v>
      </c>
      <c r="Q512" s="1" t="s">
        <v>26595</v>
      </c>
      <c r="R512" s="1" t="s">
        <v>13779</v>
      </c>
      <c r="S512" s="1" t="s">
        <v>510</v>
      </c>
      <c r="T512" s="1"/>
      <c r="U512" s="1"/>
      <c r="V512" s="1" t="s">
        <v>13787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14206</v>
      </c>
      <c r="F513" s="1" t="s">
        <v>15252</v>
      </c>
      <c r="G513" s="1" t="s">
        <v>16281</v>
      </c>
      <c r="H513" s="1" t="s">
        <v>17281</v>
      </c>
      <c r="I513" s="1" t="s">
        <v>10389</v>
      </c>
      <c r="J513" s="1"/>
      <c r="K513" s="1" t="s">
        <v>26278</v>
      </c>
      <c r="L513" s="1" t="s">
        <v>511</v>
      </c>
      <c r="M513" s="1" t="s">
        <v>12022</v>
      </c>
      <c r="N513" s="1" t="s">
        <v>13183</v>
      </c>
      <c r="O513" s="1" t="s">
        <v>511</v>
      </c>
      <c r="P513" s="1" t="s">
        <v>26297</v>
      </c>
      <c r="Q513" s="1" t="s">
        <v>26596</v>
      </c>
      <c r="R513" s="1" t="s">
        <v>13779</v>
      </c>
      <c r="S513" s="1" t="s">
        <v>511</v>
      </c>
      <c r="T513" s="1"/>
      <c r="U513" s="1"/>
      <c r="V513" s="1" t="s">
        <v>13787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20114</v>
      </c>
      <c r="F514" s="1" t="s">
        <v>20905</v>
      </c>
      <c r="G514" s="1" t="s">
        <v>21678</v>
      </c>
      <c r="H514" s="1" t="s">
        <v>22441</v>
      </c>
      <c r="I514" s="1" t="s">
        <v>10390</v>
      </c>
      <c r="J514" s="1"/>
      <c r="K514" s="1" t="s">
        <v>26278</v>
      </c>
      <c r="L514" s="1" t="s">
        <v>512</v>
      </c>
      <c r="M514" s="1" t="s">
        <v>12023</v>
      </c>
      <c r="N514" s="1" t="s">
        <v>13183</v>
      </c>
      <c r="O514" s="1" t="s">
        <v>512</v>
      </c>
      <c r="P514" s="1" t="s">
        <v>26297</v>
      </c>
      <c r="Q514" s="1" t="s">
        <v>26597</v>
      </c>
      <c r="R514" s="1" t="s">
        <v>13779</v>
      </c>
      <c r="S514" s="1" t="s">
        <v>512</v>
      </c>
      <c r="T514" s="1"/>
      <c r="U514" s="1"/>
      <c r="V514" s="1" t="s">
        <v>13787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24009</v>
      </c>
      <c r="F515" s="1" t="s">
        <v>24658</v>
      </c>
      <c r="G515" s="1" t="s">
        <v>25303</v>
      </c>
      <c r="H515" s="1" t="s">
        <v>25931</v>
      </c>
      <c r="I515" s="1" t="s">
        <v>10391</v>
      </c>
      <c r="J515" s="1"/>
      <c r="K515" s="1" t="s">
        <v>26278</v>
      </c>
      <c r="L515" s="1" t="s">
        <v>513</v>
      </c>
      <c r="M515" s="1" t="s">
        <v>12024</v>
      </c>
      <c r="N515" s="1" t="s">
        <v>13183</v>
      </c>
      <c r="O515" s="1" t="s">
        <v>513</v>
      </c>
      <c r="P515" s="1" t="s">
        <v>26297</v>
      </c>
      <c r="Q515" s="1" t="s">
        <v>26598</v>
      </c>
      <c r="R515" s="1" t="s">
        <v>13779</v>
      </c>
      <c r="S515" s="1" t="s">
        <v>513</v>
      </c>
      <c r="T515" s="1"/>
      <c r="U515" s="1"/>
      <c r="V515" s="1" t="s">
        <v>13787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7181</v>
      </c>
      <c r="H516" s="1" t="s">
        <v>8773</v>
      </c>
      <c r="I516" s="1" t="s">
        <v>10392</v>
      </c>
      <c r="J516" s="1"/>
      <c r="K516" s="1" t="s">
        <v>26278</v>
      </c>
      <c r="L516" s="1" t="s">
        <v>514</v>
      </c>
      <c r="M516" s="1" t="s">
        <v>12025</v>
      </c>
      <c r="N516" s="1" t="s">
        <v>13183</v>
      </c>
      <c r="O516" s="1" t="s">
        <v>514</v>
      </c>
      <c r="P516" s="1" t="s">
        <v>26297</v>
      </c>
      <c r="Q516" s="1" t="s">
        <v>26599</v>
      </c>
      <c r="R516" s="1" t="s">
        <v>13779</v>
      </c>
      <c r="S516" s="1" t="s">
        <v>514</v>
      </c>
      <c r="T516" s="1"/>
      <c r="U516" s="1"/>
      <c r="V516" s="1" t="s">
        <v>13787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20116</v>
      </c>
      <c r="F517" s="1" t="s">
        <v>20907</v>
      </c>
      <c r="G517" s="1" t="s">
        <v>21680</v>
      </c>
      <c r="H517" s="1" t="s">
        <v>22431</v>
      </c>
      <c r="I517" s="1" t="s">
        <v>10393</v>
      </c>
      <c r="J517" s="1"/>
      <c r="K517" s="1" t="s">
        <v>26278</v>
      </c>
      <c r="L517" s="1" t="s">
        <v>515</v>
      </c>
      <c r="M517" s="1" t="s">
        <v>12026</v>
      </c>
      <c r="N517" s="1" t="s">
        <v>13183</v>
      </c>
      <c r="O517" s="1" t="s">
        <v>515</v>
      </c>
      <c r="P517" s="1" t="s">
        <v>26297</v>
      </c>
      <c r="Q517" s="1" t="s">
        <v>26579</v>
      </c>
      <c r="R517" s="1" t="s">
        <v>13779</v>
      </c>
      <c r="S517" s="1" t="s">
        <v>515</v>
      </c>
      <c r="T517" s="1"/>
      <c r="U517" s="1"/>
      <c r="V517" s="1" t="s">
        <v>13787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24010</v>
      </c>
      <c r="F518" s="1" t="s">
        <v>24659</v>
      </c>
      <c r="G518" s="1" t="s">
        <v>25304</v>
      </c>
      <c r="H518" s="1" t="s">
        <v>25932</v>
      </c>
      <c r="I518" s="1" t="s">
        <v>10394</v>
      </c>
      <c r="J518" s="1"/>
      <c r="K518" s="1" t="s">
        <v>26278</v>
      </c>
      <c r="L518" s="1" t="s">
        <v>516</v>
      </c>
      <c r="M518" s="1" t="s">
        <v>12027</v>
      </c>
      <c r="N518" s="1" t="s">
        <v>13183</v>
      </c>
      <c r="O518" s="1" t="s">
        <v>516</v>
      </c>
      <c r="P518" s="1" t="s">
        <v>26297</v>
      </c>
      <c r="Q518" s="1" t="s">
        <v>26600</v>
      </c>
      <c r="R518" s="1" t="s">
        <v>13779</v>
      </c>
      <c r="S518" s="1" t="s">
        <v>516</v>
      </c>
      <c r="T518" s="1"/>
      <c r="U518" s="1"/>
      <c r="V518" s="1" t="s">
        <v>13787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24011</v>
      </c>
      <c r="F519" s="1" t="s">
        <v>24660</v>
      </c>
      <c r="G519" s="1" t="s">
        <v>25305</v>
      </c>
      <c r="H519" s="1" t="s">
        <v>25933</v>
      </c>
      <c r="I519" s="1" t="s">
        <v>10395</v>
      </c>
      <c r="J519" s="1"/>
      <c r="K519" s="1" t="s">
        <v>26278</v>
      </c>
      <c r="L519" s="1" t="s">
        <v>517</v>
      </c>
      <c r="M519" s="1" t="s">
        <v>12028</v>
      </c>
      <c r="N519" s="1" t="s">
        <v>13183</v>
      </c>
      <c r="O519" s="1" t="s">
        <v>517</v>
      </c>
      <c r="P519" s="1" t="s">
        <v>26297</v>
      </c>
      <c r="Q519" s="1" t="s">
        <v>26601</v>
      </c>
      <c r="R519" s="1" t="s">
        <v>13779</v>
      </c>
      <c r="S519" s="1" t="s">
        <v>517</v>
      </c>
      <c r="T519" s="1"/>
      <c r="U519" s="1"/>
      <c r="V519" s="1" t="s">
        <v>13787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24012</v>
      </c>
      <c r="F520" s="1" t="s">
        <v>24012</v>
      </c>
      <c r="G520" s="1" t="s">
        <v>25306</v>
      </c>
      <c r="H520" s="1" t="s">
        <v>25934</v>
      </c>
      <c r="I520" s="1" t="s">
        <v>10396</v>
      </c>
      <c r="J520" s="1"/>
      <c r="K520" s="1" t="s">
        <v>26278</v>
      </c>
      <c r="L520" s="1" t="s">
        <v>518</v>
      </c>
      <c r="M520" s="1" t="s">
        <v>12029</v>
      </c>
      <c r="N520" s="1" t="s">
        <v>13183</v>
      </c>
      <c r="O520" s="1" t="s">
        <v>518</v>
      </c>
      <c r="P520" s="1" t="s">
        <v>26297</v>
      </c>
      <c r="Q520" s="1" t="s">
        <v>26602</v>
      </c>
      <c r="R520" s="1" t="s">
        <v>13779</v>
      </c>
      <c r="S520" s="1" t="s">
        <v>518</v>
      </c>
      <c r="T520" s="1"/>
      <c r="U520" s="1"/>
      <c r="V520" s="1" t="s">
        <v>13787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24013</v>
      </c>
      <c r="F521" s="1" t="s">
        <v>24661</v>
      </c>
      <c r="G521" s="1" t="s">
        <v>25307</v>
      </c>
      <c r="H521" s="1" t="s">
        <v>25935</v>
      </c>
      <c r="I521" s="1" t="s">
        <v>10397</v>
      </c>
      <c r="J521" s="1"/>
      <c r="K521" s="1" t="s">
        <v>26278</v>
      </c>
      <c r="L521" s="1" t="s">
        <v>519</v>
      </c>
      <c r="M521" s="1" t="s">
        <v>12030</v>
      </c>
      <c r="N521" s="1" t="s">
        <v>13183</v>
      </c>
      <c r="O521" s="1" t="s">
        <v>519</v>
      </c>
      <c r="P521" s="1" t="s">
        <v>26297</v>
      </c>
      <c r="Q521" s="1" t="s">
        <v>26603</v>
      </c>
      <c r="R521" s="1" t="s">
        <v>13779</v>
      </c>
      <c r="S521" s="1" t="s">
        <v>519</v>
      </c>
      <c r="T521" s="1"/>
      <c r="U521" s="1"/>
      <c r="V521" s="1" t="s">
        <v>13787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24014</v>
      </c>
      <c r="F522" s="1" t="s">
        <v>24662</v>
      </c>
      <c r="G522" s="1" t="s">
        <v>25308</v>
      </c>
      <c r="H522" s="1" t="s">
        <v>25936</v>
      </c>
      <c r="I522" s="1" t="s">
        <v>10398</v>
      </c>
      <c r="J522" s="1"/>
      <c r="K522" s="1" t="s">
        <v>26278</v>
      </c>
      <c r="L522" s="1" t="s">
        <v>520</v>
      </c>
      <c r="M522" s="1" t="s">
        <v>12031</v>
      </c>
      <c r="N522" s="1" t="s">
        <v>13183</v>
      </c>
      <c r="O522" s="1" t="s">
        <v>520</v>
      </c>
      <c r="P522" s="1" t="s">
        <v>26297</v>
      </c>
      <c r="Q522" s="1" t="s">
        <v>26604</v>
      </c>
      <c r="R522" s="1" t="s">
        <v>13779</v>
      </c>
      <c r="S522" s="1" t="s">
        <v>520</v>
      </c>
      <c r="T522" s="1"/>
      <c r="U522" s="1"/>
      <c r="V522" s="1" t="s">
        <v>13787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14212</v>
      </c>
      <c r="F523" s="1" t="s">
        <v>15258</v>
      </c>
      <c r="G523" s="1" t="s">
        <v>16287</v>
      </c>
      <c r="H523" s="1" t="s">
        <v>17285</v>
      </c>
      <c r="I523" s="1" t="s">
        <v>10399</v>
      </c>
      <c r="J523" s="1"/>
      <c r="K523" s="1" t="s">
        <v>26278</v>
      </c>
      <c r="L523" s="1" t="s">
        <v>521</v>
      </c>
      <c r="M523" s="1" t="s">
        <v>12032</v>
      </c>
      <c r="N523" s="1" t="s">
        <v>13183</v>
      </c>
      <c r="O523" s="1" t="s">
        <v>521</v>
      </c>
      <c r="P523" s="1" t="s">
        <v>26297</v>
      </c>
      <c r="Q523" s="1" t="s">
        <v>26605</v>
      </c>
      <c r="R523" s="1" t="s">
        <v>13779</v>
      </c>
      <c r="S523" s="1" t="s">
        <v>521</v>
      </c>
      <c r="T523" s="1"/>
      <c r="U523" s="1"/>
      <c r="V523" s="1" t="s">
        <v>13787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14213</v>
      </c>
      <c r="F524" s="1" t="s">
        <v>15259</v>
      </c>
      <c r="G524" s="1" t="s">
        <v>16288</v>
      </c>
      <c r="H524" s="1" t="s">
        <v>17286</v>
      </c>
      <c r="I524" s="1" t="s">
        <v>10400</v>
      </c>
      <c r="J524" s="1"/>
      <c r="K524" s="1" t="s">
        <v>26278</v>
      </c>
      <c r="L524" s="1" t="s">
        <v>522</v>
      </c>
      <c r="M524" s="1" t="s">
        <v>12033</v>
      </c>
      <c r="N524" s="1" t="s">
        <v>13183</v>
      </c>
      <c r="O524" s="1" t="s">
        <v>522</v>
      </c>
      <c r="P524" s="1" t="s">
        <v>26297</v>
      </c>
      <c r="Q524" s="1" t="s">
        <v>26606</v>
      </c>
      <c r="R524" s="1" t="s">
        <v>13779</v>
      </c>
      <c r="S524" s="1" t="s">
        <v>522</v>
      </c>
      <c r="T524" s="1"/>
      <c r="U524" s="1"/>
      <c r="V524" s="1" t="s">
        <v>13787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24015</v>
      </c>
      <c r="F525" s="1" t="s">
        <v>24663</v>
      </c>
      <c r="G525" s="1" t="s">
        <v>25309</v>
      </c>
      <c r="H525" s="1" t="s">
        <v>25933</v>
      </c>
      <c r="I525" s="1" t="s">
        <v>10401</v>
      </c>
      <c r="J525" s="1"/>
      <c r="K525" s="1" t="s">
        <v>26278</v>
      </c>
      <c r="L525" s="1" t="s">
        <v>523</v>
      </c>
      <c r="M525" s="1" t="s">
        <v>12034</v>
      </c>
      <c r="N525" s="1" t="s">
        <v>13183</v>
      </c>
      <c r="O525" s="1" t="s">
        <v>523</v>
      </c>
      <c r="P525" s="1" t="s">
        <v>26297</v>
      </c>
      <c r="Q525" s="1" t="s">
        <v>26601</v>
      </c>
      <c r="R525" s="1" t="s">
        <v>13779</v>
      </c>
      <c r="S525" s="1" t="s">
        <v>523</v>
      </c>
      <c r="T525" s="1"/>
      <c r="U525" s="1"/>
      <c r="V525" s="1" t="s">
        <v>13787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14215</v>
      </c>
      <c r="F526" s="1" t="s">
        <v>15261</v>
      </c>
      <c r="G526" s="1" t="s">
        <v>16290</v>
      </c>
      <c r="H526" s="1" t="s">
        <v>17287</v>
      </c>
      <c r="I526" s="1" t="s">
        <v>10402</v>
      </c>
      <c r="J526" s="1"/>
      <c r="K526" s="1" t="s">
        <v>26278</v>
      </c>
      <c r="L526" s="1" t="s">
        <v>524</v>
      </c>
      <c r="M526" s="1" t="s">
        <v>12035</v>
      </c>
      <c r="N526" s="1" t="s">
        <v>13183</v>
      </c>
      <c r="O526" s="1" t="s">
        <v>524</v>
      </c>
      <c r="P526" s="1" t="s">
        <v>26297</v>
      </c>
      <c r="Q526" s="1" t="s">
        <v>26607</v>
      </c>
      <c r="R526" s="1" t="s">
        <v>13779</v>
      </c>
      <c r="S526" s="1" t="s">
        <v>524</v>
      </c>
      <c r="T526" s="1"/>
      <c r="U526" s="1"/>
      <c r="V526" s="1" t="s">
        <v>13787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24016</v>
      </c>
      <c r="F527" s="1" t="s">
        <v>24664</v>
      </c>
      <c r="G527" s="1" t="s">
        <v>25310</v>
      </c>
      <c r="H527" s="1" t="s">
        <v>25937</v>
      </c>
      <c r="I527" s="1" t="s">
        <v>10403</v>
      </c>
      <c r="J527" s="1"/>
      <c r="K527" s="1" t="s">
        <v>26278</v>
      </c>
      <c r="L527" s="1" t="s">
        <v>525</v>
      </c>
      <c r="M527" s="1" t="s">
        <v>12036</v>
      </c>
      <c r="N527" s="1" t="s">
        <v>13183</v>
      </c>
      <c r="O527" s="1" t="s">
        <v>525</v>
      </c>
      <c r="P527" s="1" t="s">
        <v>26297</v>
      </c>
      <c r="Q527" s="1" t="s">
        <v>26608</v>
      </c>
      <c r="R527" s="1" t="s">
        <v>13779</v>
      </c>
      <c r="S527" s="1" t="s">
        <v>525</v>
      </c>
      <c r="T527" s="1"/>
      <c r="U527" s="1"/>
      <c r="V527" s="1" t="s">
        <v>13787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24017</v>
      </c>
      <c r="F528" s="1" t="s">
        <v>24665</v>
      </c>
      <c r="G528" s="1" t="s">
        <v>25311</v>
      </c>
      <c r="H528" s="1" t="s">
        <v>25938</v>
      </c>
      <c r="I528" s="1" t="s">
        <v>10404</v>
      </c>
      <c r="J528" s="1"/>
      <c r="K528" s="1" t="s">
        <v>26278</v>
      </c>
      <c r="L528" s="1" t="s">
        <v>526</v>
      </c>
      <c r="M528" s="1" t="s">
        <v>12037</v>
      </c>
      <c r="N528" s="1" t="s">
        <v>13183</v>
      </c>
      <c r="O528" s="1" t="s">
        <v>526</v>
      </c>
      <c r="P528" s="1" t="s">
        <v>26297</v>
      </c>
      <c r="Q528" s="1" t="s">
        <v>26609</v>
      </c>
      <c r="R528" s="1" t="s">
        <v>13779</v>
      </c>
      <c r="S528" s="1" t="s">
        <v>526</v>
      </c>
      <c r="T528" s="1"/>
      <c r="U528" s="1"/>
      <c r="V528" s="1" t="s">
        <v>13787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24018</v>
      </c>
      <c r="F529" s="1" t="s">
        <v>24666</v>
      </c>
      <c r="G529" s="1" t="s">
        <v>25312</v>
      </c>
      <c r="H529" s="1" t="s">
        <v>25939</v>
      </c>
      <c r="I529" s="1" t="s">
        <v>10405</v>
      </c>
      <c r="J529" s="1"/>
      <c r="K529" s="1" t="s">
        <v>26278</v>
      </c>
      <c r="L529" s="1" t="s">
        <v>527</v>
      </c>
      <c r="M529" s="1" t="s">
        <v>12038</v>
      </c>
      <c r="N529" s="1" t="s">
        <v>13183</v>
      </c>
      <c r="O529" s="1" t="s">
        <v>527</v>
      </c>
      <c r="P529" s="1" t="s">
        <v>26297</v>
      </c>
      <c r="Q529" s="1" t="s">
        <v>26610</v>
      </c>
      <c r="R529" s="1" t="s">
        <v>13779</v>
      </c>
      <c r="S529" s="1" t="s">
        <v>527</v>
      </c>
      <c r="T529" s="1"/>
      <c r="U529" s="1"/>
      <c r="V529" s="1" t="s">
        <v>13787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24019</v>
      </c>
      <c r="F530" s="1" t="s">
        <v>24667</v>
      </c>
      <c r="G530" s="1" t="s">
        <v>25313</v>
      </c>
      <c r="H530" s="1" t="s">
        <v>25940</v>
      </c>
      <c r="I530" s="1" t="s">
        <v>10406</v>
      </c>
      <c r="J530" s="1"/>
      <c r="K530" s="1" t="s">
        <v>26278</v>
      </c>
      <c r="L530" s="1" t="s">
        <v>528</v>
      </c>
      <c r="M530" s="1" t="s">
        <v>12039</v>
      </c>
      <c r="N530" s="1" t="s">
        <v>13183</v>
      </c>
      <c r="O530" s="1" t="s">
        <v>528</v>
      </c>
      <c r="P530" s="1" t="s">
        <v>26297</v>
      </c>
      <c r="Q530" s="1" t="s">
        <v>26611</v>
      </c>
      <c r="R530" s="1" t="s">
        <v>13779</v>
      </c>
      <c r="S530" s="1" t="s">
        <v>528</v>
      </c>
      <c r="T530" s="1"/>
      <c r="U530" s="1"/>
      <c r="V530" s="1" t="s">
        <v>13787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24020</v>
      </c>
      <c r="F531" s="1" t="s">
        <v>24668</v>
      </c>
      <c r="G531" s="1" t="s">
        <v>25314</v>
      </c>
      <c r="H531" s="1" t="s">
        <v>25941</v>
      </c>
      <c r="I531" s="1" t="s">
        <v>10407</v>
      </c>
      <c r="J531" s="1"/>
      <c r="K531" s="1" t="s">
        <v>26278</v>
      </c>
      <c r="L531" s="1" t="s">
        <v>529</v>
      </c>
      <c r="M531" s="1" t="s">
        <v>12040</v>
      </c>
      <c r="N531" s="1" t="s">
        <v>13183</v>
      </c>
      <c r="O531" s="1" t="s">
        <v>529</v>
      </c>
      <c r="P531" s="1" t="s">
        <v>26297</v>
      </c>
      <c r="Q531" s="1" t="s">
        <v>26612</v>
      </c>
      <c r="R531" s="1" t="s">
        <v>13779</v>
      </c>
      <c r="S531" s="1" t="s">
        <v>529</v>
      </c>
      <c r="T531" s="1"/>
      <c r="U531" s="1"/>
      <c r="V531" s="1" t="s">
        <v>13787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7197</v>
      </c>
      <c r="H532" s="1" t="s">
        <v>8786</v>
      </c>
      <c r="I532" s="1" t="s">
        <v>10408</v>
      </c>
      <c r="J532" s="1"/>
      <c r="K532" s="1" t="s">
        <v>26278</v>
      </c>
      <c r="L532" s="1" t="s">
        <v>530</v>
      </c>
      <c r="M532" s="1" t="s">
        <v>12041</v>
      </c>
      <c r="N532" s="1" t="s">
        <v>13183</v>
      </c>
      <c r="O532" s="1" t="s">
        <v>530</v>
      </c>
      <c r="P532" s="1" t="s">
        <v>26297</v>
      </c>
      <c r="Q532" s="1" t="s">
        <v>26613</v>
      </c>
      <c r="R532" s="1" t="s">
        <v>13779</v>
      </c>
      <c r="S532" s="1" t="s">
        <v>530</v>
      </c>
      <c r="T532" s="1"/>
      <c r="U532" s="1"/>
      <c r="V532" s="1" t="s">
        <v>13787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24021</v>
      </c>
      <c r="F533" s="1" t="s">
        <v>24669</v>
      </c>
      <c r="G533" s="1" t="s">
        <v>25315</v>
      </c>
      <c r="H533" s="1" t="s">
        <v>25939</v>
      </c>
      <c r="I533" s="1" t="s">
        <v>10409</v>
      </c>
      <c r="J533" s="1"/>
      <c r="K533" s="1" t="s">
        <v>26278</v>
      </c>
      <c r="L533" s="1" t="s">
        <v>531</v>
      </c>
      <c r="M533" s="1" t="s">
        <v>12042</v>
      </c>
      <c r="N533" s="1" t="s">
        <v>13183</v>
      </c>
      <c r="O533" s="1" t="s">
        <v>531</v>
      </c>
      <c r="P533" s="1" t="s">
        <v>26297</v>
      </c>
      <c r="Q533" s="1" t="s">
        <v>26610</v>
      </c>
      <c r="R533" s="1" t="s">
        <v>13779</v>
      </c>
      <c r="S533" s="1" t="s">
        <v>531</v>
      </c>
      <c r="T533" s="1"/>
      <c r="U533" s="1"/>
      <c r="V533" s="1" t="s">
        <v>13787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7199</v>
      </c>
      <c r="H534" s="1" t="s">
        <v>8787</v>
      </c>
      <c r="I534" s="1" t="s">
        <v>10410</v>
      </c>
      <c r="J534" s="1"/>
      <c r="K534" s="1" t="s">
        <v>26278</v>
      </c>
      <c r="L534" s="1" t="s">
        <v>532</v>
      </c>
      <c r="M534" s="1" t="s">
        <v>12043</v>
      </c>
      <c r="N534" s="1" t="s">
        <v>13183</v>
      </c>
      <c r="O534" s="1" t="s">
        <v>532</v>
      </c>
      <c r="P534" s="1" t="s">
        <v>26297</v>
      </c>
      <c r="Q534" s="1" t="s">
        <v>26614</v>
      </c>
      <c r="R534" s="1" t="s">
        <v>13779</v>
      </c>
      <c r="S534" s="1" t="s">
        <v>532</v>
      </c>
      <c r="T534" s="1"/>
      <c r="U534" s="1"/>
      <c r="V534" s="1" t="s">
        <v>13787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7200</v>
      </c>
      <c r="H535" s="1" t="s">
        <v>8788</v>
      </c>
      <c r="I535" s="1" t="s">
        <v>10411</v>
      </c>
      <c r="J535" s="1"/>
      <c r="K535" s="1" t="s">
        <v>26278</v>
      </c>
      <c r="L535" s="1" t="s">
        <v>533</v>
      </c>
      <c r="M535" s="1" t="s">
        <v>12044</v>
      </c>
      <c r="N535" s="1" t="s">
        <v>13183</v>
      </c>
      <c r="O535" s="1" t="s">
        <v>533</v>
      </c>
      <c r="P535" s="1" t="s">
        <v>26297</v>
      </c>
      <c r="Q535" s="1" t="s">
        <v>26615</v>
      </c>
      <c r="R535" s="1" t="s">
        <v>13779</v>
      </c>
      <c r="S535" s="1" t="s">
        <v>533</v>
      </c>
      <c r="T535" s="1"/>
      <c r="U535" s="1"/>
      <c r="V535" s="1" t="s">
        <v>13787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14224</v>
      </c>
      <c r="F536" s="1" t="s">
        <v>15270</v>
      </c>
      <c r="G536" s="1" t="s">
        <v>16299</v>
      </c>
      <c r="H536" s="1" t="s">
        <v>14224</v>
      </c>
      <c r="I536" s="1" t="s">
        <v>10412</v>
      </c>
      <c r="J536" s="1"/>
      <c r="K536" s="1" t="s">
        <v>26278</v>
      </c>
      <c r="L536" s="1" t="s">
        <v>534</v>
      </c>
      <c r="M536" s="1" t="s">
        <v>12045</v>
      </c>
      <c r="N536" s="1" t="s">
        <v>13183</v>
      </c>
      <c r="O536" s="1" t="s">
        <v>534</v>
      </c>
      <c r="P536" s="1" t="s">
        <v>26297</v>
      </c>
      <c r="Q536" s="1" t="s">
        <v>26616</v>
      </c>
      <c r="R536" s="1" t="s">
        <v>13779</v>
      </c>
      <c r="S536" s="1" t="s">
        <v>534</v>
      </c>
      <c r="T536" s="1"/>
      <c r="U536" s="1"/>
      <c r="V536" s="1" t="s">
        <v>13787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7202</v>
      </c>
      <c r="H537" s="1" t="s">
        <v>8790</v>
      </c>
      <c r="I537" s="1" t="s">
        <v>10413</v>
      </c>
      <c r="J537" s="1"/>
      <c r="K537" s="1" t="s">
        <v>26278</v>
      </c>
      <c r="L537" s="1" t="s">
        <v>535</v>
      </c>
      <c r="M537" s="1" t="s">
        <v>12046</v>
      </c>
      <c r="N537" s="1" t="s">
        <v>13183</v>
      </c>
      <c r="O537" s="1" t="s">
        <v>535</v>
      </c>
      <c r="P537" s="1" t="s">
        <v>26297</v>
      </c>
      <c r="Q537" s="1" t="s">
        <v>26617</v>
      </c>
      <c r="R537" s="1" t="s">
        <v>13779</v>
      </c>
      <c r="S537" s="1" t="s">
        <v>535</v>
      </c>
      <c r="T537" s="1"/>
      <c r="U537" s="1"/>
      <c r="V537" s="1" t="s">
        <v>13787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24022</v>
      </c>
      <c r="F538" s="1" t="s">
        <v>24670</v>
      </c>
      <c r="G538" s="1" t="s">
        <v>25316</v>
      </c>
      <c r="H538" s="1" t="s">
        <v>25942</v>
      </c>
      <c r="I538" s="1" t="s">
        <v>10414</v>
      </c>
      <c r="J538" s="1"/>
      <c r="K538" s="1" t="s">
        <v>26278</v>
      </c>
      <c r="L538" s="1" t="s">
        <v>536</v>
      </c>
      <c r="M538" s="1" t="s">
        <v>12047</v>
      </c>
      <c r="N538" s="1" t="s">
        <v>13183</v>
      </c>
      <c r="O538" s="1" t="s">
        <v>536</v>
      </c>
      <c r="P538" s="1" t="s">
        <v>26297</v>
      </c>
      <c r="Q538" s="1" t="s">
        <v>26618</v>
      </c>
      <c r="R538" s="1" t="s">
        <v>13779</v>
      </c>
      <c r="S538" s="1" t="s">
        <v>536</v>
      </c>
      <c r="T538" s="1"/>
      <c r="U538" s="1"/>
      <c r="V538" s="1" t="s">
        <v>13787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20127</v>
      </c>
      <c r="F539" s="1" t="s">
        <v>20918</v>
      </c>
      <c r="G539" s="1" t="s">
        <v>21691</v>
      </c>
      <c r="H539" s="1" t="s">
        <v>22450</v>
      </c>
      <c r="I539" s="1" t="s">
        <v>10415</v>
      </c>
      <c r="J539" s="1"/>
      <c r="K539" s="1" t="s">
        <v>26278</v>
      </c>
      <c r="L539" s="1" t="s">
        <v>537</v>
      </c>
      <c r="M539" s="1" t="s">
        <v>12048</v>
      </c>
      <c r="N539" s="1" t="s">
        <v>13183</v>
      </c>
      <c r="O539" s="1" t="s">
        <v>537</v>
      </c>
      <c r="P539" s="1" t="s">
        <v>26297</v>
      </c>
      <c r="Q539" s="1" t="s">
        <v>26619</v>
      </c>
      <c r="R539" s="1" t="s">
        <v>13779</v>
      </c>
      <c r="S539" s="1" t="s">
        <v>537</v>
      </c>
      <c r="T539" s="1"/>
      <c r="U539" s="1"/>
      <c r="V539" s="1" t="s">
        <v>13787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7205</v>
      </c>
      <c r="H540" s="1" t="s">
        <v>8793</v>
      </c>
      <c r="I540" s="1" t="s">
        <v>10416</v>
      </c>
      <c r="J540" s="1"/>
      <c r="K540" s="1" t="s">
        <v>26278</v>
      </c>
      <c r="L540" s="1" t="s">
        <v>538</v>
      </c>
      <c r="M540" s="1" t="s">
        <v>12049</v>
      </c>
      <c r="N540" s="1" t="s">
        <v>13183</v>
      </c>
      <c r="O540" s="1" t="s">
        <v>538</v>
      </c>
      <c r="P540" s="1" t="s">
        <v>26297</v>
      </c>
      <c r="Q540" s="1" t="s">
        <v>26620</v>
      </c>
      <c r="R540" s="1" t="s">
        <v>13779</v>
      </c>
      <c r="S540" s="1" t="s">
        <v>538</v>
      </c>
      <c r="T540" s="1"/>
      <c r="U540" s="1"/>
      <c r="V540" s="1" t="s">
        <v>13787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24023</v>
      </c>
      <c r="F541" s="1" t="s">
        <v>24671</v>
      </c>
      <c r="G541" s="1" t="s">
        <v>25317</v>
      </c>
      <c r="H541" s="1" t="s">
        <v>25943</v>
      </c>
      <c r="I541" s="1" t="s">
        <v>10417</v>
      </c>
      <c r="J541" s="1"/>
      <c r="K541" s="1" t="s">
        <v>26278</v>
      </c>
      <c r="L541" s="1" t="s">
        <v>539</v>
      </c>
      <c r="M541" s="1" t="s">
        <v>12050</v>
      </c>
      <c r="N541" s="1" t="s">
        <v>13183</v>
      </c>
      <c r="O541" s="1" t="s">
        <v>539</v>
      </c>
      <c r="P541" s="1" t="s">
        <v>26297</v>
      </c>
      <c r="Q541" s="1" t="s">
        <v>26621</v>
      </c>
      <c r="R541" s="1" t="s">
        <v>13779</v>
      </c>
      <c r="S541" s="1" t="s">
        <v>539</v>
      </c>
      <c r="T541" s="1"/>
      <c r="U541" s="1"/>
      <c r="V541" s="1" t="s">
        <v>13787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7207</v>
      </c>
      <c r="H542" s="1" t="s">
        <v>8795</v>
      </c>
      <c r="I542" s="1" t="s">
        <v>10418</v>
      </c>
      <c r="J542" s="1"/>
      <c r="K542" s="1" t="s">
        <v>26278</v>
      </c>
      <c r="L542" s="1" t="s">
        <v>540</v>
      </c>
      <c r="M542" s="1" t="s">
        <v>12051</v>
      </c>
      <c r="N542" s="1" t="s">
        <v>13183</v>
      </c>
      <c r="O542" s="1" t="s">
        <v>540</v>
      </c>
      <c r="P542" s="1" t="s">
        <v>26297</v>
      </c>
      <c r="Q542" s="1" t="s">
        <v>26622</v>
      </c>
      <c r="R542" s="1" t="s">
        <v>13779</v>
      </c>
      <c r="S542" s="1" t="s">
        <v>540</v>
      </c>
      <c r="T542" s="1"/>
      <c r="U542" s="1"/>
      <c r="V542" s="1" t="s">
        <v>13787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14229</v>
      </c>
      <c r="F543" s="1" t="s">
        <v>15275</v>
      </c>
      <c r="G543" s="1" t="s">
        <v>16304</v>
      </c>
      <c r="H543" s="1" t="s">
        <v>17299</v>
      </c>
      <c r="I543" s="1" t="s">
        <v>10419</v>
      </c>
      <c r="J543" s="1"/>
      <c r="K543" s="1" t="s">
        <v>26278</v>
      </c>
      <c r="L543" s="1" t="s">
        <v>541</v>
      </c>
      <c r="M543" s="1" t="s">
        <v>12052</v>
      </c>
      <c r="N543" s="1" t="s">
        <v>13183</v>
      </c>
      <c r="O543" s="1" t="s">
        <v>541</v>
      </c>
      <c r="P543" s="1" t="s">
        <v>26297</v>
      </c>
      <c r="Q543" s="1" t="s">
        <v>26623</v>
      </c>
      <c r="R543" s="1" t="s">
        <v>13779</v>
      </c>
      <c r="S543" s="1" t="s">
        <v>541</v>
      </c>
      <c r="T543" s="1"/>
      <c r="U543" s="1"/>
      <c r="V543" s="1" t="s">
        <v>13787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24024</v>
      </c>
      <c r="F544" s="1" t="s">
        <v>24672</v>
      </c>
      <c r="G544" s="1" t="s">
        <v>25318</v>
      </c>
      <c r="H544" s="1" t="s">
        <v>25944</v>
      </c>
      <c r="I544" s="1" t="s">
        <v>10420</v>
      </c>
      <c r="J544" s="1"/>
      <c r="K544" s="1" t="s">
        <v>26278</v>
      </c>
      <c r="L544" s="1" t="s">
        <v>542</v>
      </c>
      <c r="M544" s="1" t="s">
        <v>12053</v>
      </c>
      <c r="N544" s="1" t="s">
        <v>13183</v>
      </c>
      <c r="O544" s="1" t="s">
        <v>542</v>
      </c>
      <c r="P544" s="1" t="s">
        <v>26297</v>
      </c>
      <c r="Q544" s="1" t="s">
        <v>26624</v>
      </c>
      <c r="R544" s="1" t="s">
        <v>13779</v>
      </c>
      <c r="S544" s="1" t="s">
        <v>542</v>
      </c>
      <c r="T544" s="1"/>
      <c r="U544" s="1"/>
      <c r="V544" s="1" t="s">
        <v>13787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24025</v>
      </c>
      <c r="F545" s="1" t="s">
        <v>24673</v>
      </c>
      <c r="G545" s="1" t="s">
        <v>25319</v>
      </c>
      <c r="H545" s="1" t="s">
        <v>25945</v>
      </c>
      <c r="I545" s="1" t="s">
        <v>10421</v>
      </c>
      <c r="J545" s="1"/>
      <c r="K545" s="1" t="s">
        <v>26278</v>
      </c>
      <c r="L545" s="1" t="s">
        <v>543</v>
      </c>
      <c r="M545" s="1" t="s">
        <v>12054</v>
      </c>
      <c r="N545" s="1" t="s">
        <v>13183</v>
      </c>
      <c r="O545" s="1" t="s">
        <v>543</v>
      </c>
      <c r="P545" s="1" t="s">
        <v>26297</v>
      </c>
      <c r="Q545" s="1" t="s">
        <v>26625</v>
      </c>
      <c r="R545" s="1" t="s">
        <v>13779</v>
      </c>
      <c r="S545" s="1" t="s">
        <v>543</v>
      </c>
      <c r="T545" s="1"/>
      <c r="U545" s="1"/>
      <c r="V545" s="1" t="s">
        <v>13787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24026</v>
      </c>
      <c r="F546" s="1" t="s">
        <v>24674</v>
      </c>
      <c r="G546" s="1" t="s">
        <v>25320</v>
      </c>
      <c r="H546" s="1" t="s">
        <v>25946</v>
      </c>
      <c r="I546" s="1" t="s">
        <v>10422</v>
      </c>
      <c r="J546" s="1"/>
      <c r="K546" s="1" t="s">
        <v>26278</v>
      </c>
      <c r="L546" s="1" t="s">
        <v>544</v>
      </c>
      <c r="M546" s="1" t="s">
        <v>12055</v>
      </c>
      <c r="N546" s="1" t="s">
        <v>13183</v>
      </c>
      <c r="O546" s="1" t="s">
        <v>544</v>
      </c>
      <c r="P546" s="1" t="s">
        <v>26297</v>
      </c>
      <c r="Q546" s="1" t="s">
        <v>26626</v>
      </c>
      <c r="R546" s="1" t="s">
        <v>13779</v>
      </c>
      <c r="S546" s="1" t="s">
        <v>544</v>
      </c>
      <c r="T546" s="1"/>
      <c r="U546" s="1"/>
      <c r="V546" s="1" t="s">
        <v>13787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24027</v>
      </c>
      <c r="F547" s="1" t="s">
        <v>24027</v>
      </c>
      <c r="G547" s="1" t="s">
        <v>25321</v>
      </c>
      <c r="H547" s="1" t="s">
        <v>25947</v>
      </c>
      <c r="I547" s="1" t="s">
        <v>10423</v>
      </c>
      <c r="J547" s="1"/>
      <c r="K547" s="1" t="s">
        <v>26278</v>
      </c>
      <c r="L547" s="1" t="s">
        <v>545</v>
      </c>
      <c r="M547" s="1" t="s">
        <v>12056</v>
      </c>
      <c r="N547" s="1" t="s">
        <v>13183</v>
      </c>
      <c r="O547" s="1" t="s">
        <v>545</v>
      </c>
      <c r="P547" s="1" t="s">
        <v>26297</v>
      </c>
      <c r="Q547" s="1" t="s">
        <v>26627</v>
      </c>
      <c r="R547" s="1" t="s">
        <v>13779</v>
      </c>
      <c r="S547" s="1" t="s">
        <v>545</v>
      </c>
      <c r="T547" s="1"/>
      <c r="U547" s="1"/>
      <c r="V547" s="1" t="s">
        <v>13787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14231</v>
      </c>
      <c r="F548" s="1" t="s">
        <v>15276</v>
      </c>
      <c r="G548" s="1" t="s">
        <v>16306</v>
      </c>
      <c r="H548" s="1" t="s">
        <v>17301</v>
      </c>
      <c r="I548" s="1" t="s">
        <v>10424</v>
      </c>
      <c r="J548" s="1"/>
      <c r="K548" s="1" t="s">
        <v>26278</v>
      </c>
      <c r="L548" s="1" t="s">
        <v>546</v>
      </c>
      <c r="M548" s="1" t="s">
        <v>12057</v>
      </c>
      <c r="N548" s="1" t="s">
        <v>13183</v>
      </c>
      <c r="O548" s="1" t="s">
        <v>546</v>
      </c>
      <c r="P548" s="1" t="s">
        <v>26297</v>
      </c>
      <c r="Q548" s="1" t="s">
        <v>26628</v>
      </c>
      <c r="R548" s="1" t="s">
        <v>13779</v>
      </c>
      <c r="S548" s="1" t="s">
        <v>546</v>
      </c>
      <c r="T548" s="1"/>
      <c r="U548" s="1"/>
      <c r="V548" s="1" t="s">
        <v>13787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24028</v>
      </c>
      <c r="F549" s="1" t="s">
        <v>24675</v>
      </c>
      <c r="G549" s="1" t="s">
        <v>25322</v>
      </c>
      <c r="H549" s="1" t="s">
        <v>25948</v>
      </c>
      <c r="I549" s="1" t="s">
        <v>10425</v>
      </c>
      <c r="J549" s="1"/>
      <c r="K549" s="1" t="s">
        <v>26278</v>
      </c>
      <c r="L549" s="1" t="s">
        <v>547</v>
      </c>
      <c r="M549" s="1" t="s">
        <v>12058</v>
      </c>
      <c r="N549" s="1" t="s">
        <v>13183</v>
      </c>
      <c r="O549" s="1" t="s">
        <v>547</v>
      </c>
      <c r="P549" s="1" t="s">
        <v>26297</v>
      </c>
      <c r="Q549" s="1" t="s">
        <v>26629</v>
      </c>
      <c r="R549" s="1" t="s">
        <v>13779</v>
      </c>
      <c r="S549" s="1" t="s">
        <v>547</v>
      </c>
      <c r="T549" s="1"/>
      <c r="U549" s="1"/>
      <c r="V549" s="1" t="s">
        <v>13787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24029</v>
      </c>
      <c r="F550" s="1" t="s">
        <v>24676</v>
      </c>
      <c r="G550" s="1" t="s">
        <v>25323</v>
      </c>
      <c r="H550" s="1" t="s">
        <v>25949</v>
      </c>
      <c r="I550" s="1" t="s">
        <v>10426</v>
      </c>
      <c r="J550" s="1"/>
      <c r="K550" s="1" t="s">
        <v>26278</v>
      </c>
      <c r="L550" s="1" t="s">
        <v>548</v>
      </c>
      <c r="M550" s="1" t="s">
        <v>12059</v>
      </c>
      <c r="N550" s="1" t="s">
        <v>13183</v>
      </c>
      <c r="O550" s="1" t="s">
        <v>548</v>
      </c>
      <c r="P550" s="1" t="s">
        <v>26297</v>
      </c>
      <c r="Q550" s="1" t="s">
        <v>26630</v>
      </c>
      <c r="R550" s="1" t="s">
        <v>13779</v>
      </c>
      <c r="S550" s="1" t="s">
        <v>548</v>
      </c>
      <c r="T550" s="1"/>
      <c r="U550" s="1"/>
      <c r="V550" s="1" t="s">
        <v>13787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24030</v>
      </c>
      <c r="F551" s="1" t="s">
        <v>24677</v>
      </c>
      <c r="G551" s="1" t="s">
        <v>25324</v>
      </c>
      <c r="H551" s="1" t="s">
        <v>25950</v>
      </c>
      <c r="I551" s="1" t="s">
        <v>10427</v>
      </c>
      <c r="J551" s="1"/>
      <c r="K551" s="1" t="s">
        <v>26278</v>
      </c>
      <c r="L551" s="1" t="s">
        <v>549</v>
      </c>
      <c r="M551" s="1" t="s">
        <v>12060</v>
      </c>
      <c r="N551" s="1" t="s">
        <v>13183</v>
      </c>
      <c r="O551" s="1" t="s">
        <v>549</v>
      </c>
      <c r="P551" s="1" t="s">
        <v>26297</v>
      </c>
      <c r="Q551" s="1" t="s">
        <v>26631</v>
      </c>
      <c r="R551" s="1" t="s">
        <v>13779</v>
      </c>
      <c r="S551" s="1" t="s">
        <v>549</v>
      </c>
      <c r="T551" s="1"/>
      <c r="U551" s="1"/>
      <c r="V551" s="1" t="s">
        <v>13787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24031</v>
      </c>
      <c r="F552" s="1" t="s">
        <v>24678</v>
      </c>
      <c r="G552" s="1" t="s">
        <v>25325</v>
      </c>
      <c r="H552" s="1" t="s">
        <v>25951</v>
      </c>
      <c r="I552" s="1" t="s">
        <v>10428</v>
      </c>
      <c r="J552" s="1"/>
      <c r="K552" s="1" t="s">
        <v>26278</v>
      </c>
      <c r="L552" s="1" t="s">
        <v>550</v>
      </c>
      <c r="M552" s="1" t="s">
        <v>12061</v>
      </c>
      <c r="N552" s="1" t="s">
        <v>13183</v>
      </c>
      <c r="O552" s="1" t="s">
        <v>550</v>
      </c>
      <c r="P552" s="1" t="s">
        <v>26297</v>
      </c>
      <c r="Q552" s="1" t="s">
        <v>26632</v>
      </c>
      <c r="R552" s="1" t="s">
        <v>13779</v>
      </c>
      <c r="S552" s="1" t="s">
        <v>550</v>
      </c>
      <c r="T552" s="1"/>
      <c r="U552" s="1"/>
      <c r="V552" s="1" t="s">
        <v>13787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20134</v>
      </c>
      <c r="F553" s="1" t="s">
        <v>20924</v>
      </c>
      <c r="G553" s="1" t="s">
        <v>20134</v>
      </c>
      <c r="H553" s="1" t="s">
        <v>22457</v>
      </c>
      <c r="I553" s="1" t="s">
        <v>10429</v>
      </c>
      <c r="J553" s="1"/>
      <c r="K553" s="1" t="s">
        <v>26278</v>
      </c>
      <c r="L553" s="1" t="s">
        <v>551</v>
      </c>
      <c r="M553" s="1" t="s">
        <v>12062</v>
      </c>
      <c r="N553" s="1" t="s">
        <v>13183</v>
      </c>
      <c r="O553" s="1" t="s">
        <v>551</v>
      </c>
      <c r="P553" s="1" t="s">
        <v>26297</v>
      </c>
      <c r="Q553" s="1" t="s">
        <v>26633</v>
      </c>
      <c r="R553" s="1" t="s">
        <v>13779</v>
      </c>
      <c r="S553" s="1" t="s">
        <v>551</v>
      </c>
      <c r="T553" s="1"/>
      <c r="U553" s="1"/>
      <c r="V553" s="1" t="s">
        <v>13787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14235</v>
      </c>
      <c r="F554" s="1" t="s">
        <v>15280</v>
      </c>
      <c r="G554" s="1" t="s">
        <v>16309</v>
      </c>
      <c r="H554" s="1" t="s">
        <v>17301</v>
      </c>
      <c r="I554" s="1" t="s">
        <v>10430</v>
      </c>
      <c r="J554" s="1"/>
      <c r="K554" s="1" t="s">
        <v>26278</v>
      </c>
      <c r="L554" s="1" t="s">
        <v>552</v>
      </c>
      <c r="M554" s="1" t="s">
        <v>12063</v>
      </c>
      <c r="N554" s="1" t="s">
        <v>13183</v>
      </c>
      <c r="O554" s="1" t="s">
        <v>552</v>
      </c>
      <c r="P554" s="1" t="s">
        <v>26297</v>
      </c>
      <c r="Q554" s="1" t="s">
        <v>26628</v>
      </c>
      <c r="R554" s="1" t="s">
        <v>13779</v>
      </c>
      <c r="S554" s="1" t="s">
        <v>552</v>
      </c>
      <c r="T554" s="1"/>
      <c r="U554" s="1"/>
      <c r="V554" s="1" t="s">
        <v>13787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7219</v>
      </c>
      <c r="H555" s="1" t="s">
        <v>8807</v>
      </c>
      <c r="I555" s="1" t="s">
        <v>10431</v>
      </c>
      <c r="J555" s="1"/>
      <c r="K555" s="1" t="s">
        <v>26278</v>
      </c>
      <c r="L555" s="1" t="s">
        <v>553</v>
      </c>
      <c r="M555" s="1" t="s">
        <v>12064</v>
      </c>
      <c r="N555" s="1" t="s">
        <v>13183</v>
      </c>
      <c r="O555" s="1" t="s">
        <v>553</v>
      </c>
      <c r="P555" s="1" t="s">
        <v>26297</v>
      </c>
      <c r="Q555" s="1" t="s">
        <v>26634</v>
      </c>
      <c r="R555" s="1" t="s">
        <v>13779</v>
      </c>
      <c r="S555" s="1" t="s">
        <v>553</v>
      </c>
      <c r="T555" s="1"/>
      <c r="U555" s="1"/>
      <c r="V555" s="1" t="s">
        <v>13787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24032</v>
      </c>
      <c r="F556" s="1" t="s">
        <v>24679</v>
      </c>
      <c r="G556" s="1" t="s">
        <v>25326</v>
      </c>
      <c r="H556" s="1" t="s">
        <v>25947</v>
      </c>
      <c r="I556" s="1" t="s">
        <v>10432</v>
      </c>
      <c r="J556" s="1"/>
      <c r="K556" s="1" t="s">
        <v>26278</v>
      </c>
      <c r="L556" s="1" t="s">
        <v>554</v>
      </c>
      <c r="M556" s="1" t="s">
        <v>12065</v>
      </c>
      <c r="N556" s="1" t="s">
        <v>13183</v>
      </c>
      <c r="O556" s="1" t="s">
        <v>554</v>
      </c>
      <c r="P556" s="1" t="s">
        <v>26297</v>
      </c>
      <c r="Q556" s="1" t="s">
        <v>26627</v>
      </c>
      <c r="R556" s="1" t="s">
        <v>13779</v>
      </c>
      <c r="S556" s="1" t="s">
        <v>554</v>
      </c>
      <c r="T556" s="1"/>
      <c r="U556" s="1"/>
      <c r="V556" s="1" t="s">
        <v>13787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7221</v>
      </c>
      <c r="H557" s="1" t="s">
        <v>8808</v>
      </c>
      <c r="I557" s="1" t="s">
        <v>10062</v>
      </c>
      <c r="J557" s="1"/>
      <c r="K557" s="1" t="s">
        <v>26278</v>
      </c>
      <c r="L557" s="1" t="s">
        <v>555</v>
      </c>
      <c r="M557" s="1" t="s">
        <v>12066</v>
      </c>
      <c r="N557" s="1" t="s">
        <v>13183</v>
      </c>
      <c r="O557" s="1" t="s">
        <v>555</v>
      </c>
      <c r="P557" s="1" t="s">
        <v>26297</v>
      </c>
      <c r="Q557" s="1" t="s">
        <v>26635</v>
      </c>
      <c r="R557" s="1" t="s">
        <v>13779</v>
      </c>
      <c r="S557" s="1" t="s">
        <v>555</v>
      </c>
      <c r="T557" s="1"/>
      <c r="U557" s="1"/>
      <c r="V557" s="1" t="s">
        <v>13787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7222</v>
      </c>
      <c r="H558" s="1" t="s">
        <v>8809</v>
      </c>
      <c r="I558" s="1" t="s">
        <v>10433</v>
      </c>
      <c r="J558" s="1"/>
      <c r="K558" s="1" t="s">
        <v>26278</v>
      </c>
      <c r="L558" s="1" t="s">
        <v>556</v>
      </c>
      <c r="M558" s="1" t="s">
        <v>12067</v>
      </c>
      <c r="N558" s="1" t="s">
        <v>13183</v>
      </c>
      <c r="O558" s="1" t="s">
        <v>556</v>
      </c>
      <c r="P558" s="1" t="s">
        <v>26297</v>
      </c>
      <c r="Q558" s="1" t="s">
        <v>26636</v>
      </c>
      <c r="R558" s="1" t="s">
        <v>13779</v>
      </c>
      <c r="S558" s="1" t="s">
        <v>556</v>
      </c>
      <c r="T558" s="1"/>
      <c r="U558" s="1"/>
      <c r="V558" s="1" t="s">
        <v>13787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24033</v>
      </c>
      <c r="F559" s="1" t="s">
        <v>24680</v>
      </c>
      <c r="G559" s="1" t="s">
        <v>25327</v>
      </c>
      <c r="H559" s="1" t="s">
        <v>25944</v>
      </c>
      <c r="I559" s="1" t="s">
        <v>10434</v>
      </c>
      <c r="J559" s="1"/>
      <c r="K559" s="1" t="s">
        <v>26278</v>
      </c>
      <c r="L559" s="1" t="s">
        <v>557</v>
      </c>
      <c r="M559" s="1" t="s">
        <v>12068</v>
      </c>
      <c r="N559" s="1" t="s">
        <v>13183</v>
      </c>
      <c r="O559" s="1" t="s">
        <v>557</v>
      </c>
      <c r="P559" s="1" t="s">
        <v>26297</v>
      </c>
      <c r="Q559" s="1" t="s">
        <v>26624</v>
      </c>
      <c r="R559" s="1" t="s">
        <v>13779</v>
      </c>
      <c r="S559" s="1" t="s">
        <v>557</v>
      </c>
      <c r="T559" s="1"/>
      <c r="U559" s="1"/>
      <c r="V559" s="1" t="s">
        <v>13787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20138</v>
      </c>
      <c r="F560" s="1" t="s">
        <v>20927</v>
      </c>
      <c r="G560" s="1" t="s">
        <v>21701</v>
      </c>
      <c r="H560" s="1" t="s">
        <v>22460</v>
      </c>
      <c r="I560" s="1" t="s">
        <v>10435</v>
      </c>
      <c r="J560" s="1"/>
      <c r="K560" s="1" t="s">
        <v>26278</v>
      </c>
      <c r="L560" s="1" t="s">
        <v>558</v>
      </c>
      <c r="M560" s="1" t="s">
        <v>12069</v>
      </c>
      <c r="N560" s="1" t="s">
        <v>13183</v>
      </c>
      <c r="O560" s="1" t="s">
        <v>558</v>
      </c>
      <c r="P560" s="1" t="s">
        <v>26297</v>
      </c>
      <c r="Q560" s="1" t="s">
        <v>26637</v>
      </c>
      <c r="R560" s="1" t="s">
        <v>13779</v>
      </c>
      <c r="S560" s="1" t="s">
        <v>558</v>
      </c>
      <c r="T560" s="1"/>
      <c r="U560" s="1"/>
      <c r="V560" s="1" t="s">
        <v>13787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24034</v>
      </c>
      <c r="F561" s="1" t="s">
        <v>24681</v>
      </c>
      <c r="G561" s="1" t="s">
        <v>25328</v>
      </c>
      <c r="H561" s="1" t="s">
        <v>25952</v>
      </c>
      <c r="I561" s="1" t="s">
        <v>10436</v>
      </c>
      <c r="J561" s="1"/>
      <c r="K561" s="1" t="s">
        <v>26278</v>
      </c>
      <c r="L561" s="1" t="s">
        <v>559</v>
      </c>
      <c r="M561" s="1" t="s">
        <v>12070</v>
      </c>
      <c r="N561" s="1" t="s">
        <v>13183</v>
      </c>
      <c r="O561" s="1" t="s">
        <v>559</v>
      </c>
      <c r="P561" s="1" t="s">
        <v>26297</v>
      </c>
      <c r="Q561" s="1" t="s">
        <v>26638</v>
      </c>
      <c r="R561" s="1" t="s">
        <v>13779</v>
      </c>
      <c r="S561" s="1" t="s">
        <v>559</v>
      </c>
      <c r="T561" s="1"/>
      <c r="U561" s="1"/>
      <c r="V561" s="1" t="s">
        <v>13787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14240</v>
      </c>
      <c r="F562" s="1" t="s">
        <v>15284</v>
      </c>
      <c r="G562" s="1" t="s">
        <v>16314</v>
      </c>
      <c r="H562" s="1" t="s">
        <v>17308</v>
      </c>
      <c r="I562" s="1" t="s">
        <v>10437</v>
      </c>
      <c r="J562" s="1"/>
      <c r="K562" s="1" t="s">
        <v>26278</v>
      </c>
      <c r="L562" s="1" t="s">
        <v>560</v>
      </c>
      <c r="M562" s="1" t="s">
        <v>12071</v>
      </c>
      <c r="N562" s="1" t="s">
        <v>13183</v>
      </c>
      <c r="O562" s="1" t="s">
        <v>560</v>
      </c>
      <c r="P562" s="1" t="s">
        <v>26297</v>
      </c>
      <c r="Q562" s="1" t="s">
        <v>26639</v>
      </c>
      <c r="R562" s="1" t="s">
        <v>13779</v>
      </c>
      <c r="S562" s="1" t="s">
        <v>560</v>
      </c>
      <c r="T562" s="1"/>
      <c r="U562" s="1"/>
      <c r="V562" s="1" t="s">
        <v>13787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7227</v>
      </c>
      <c r="H563" s="1" t="s">
        <v>8813</v>
      </c>
      <c r="I563" s="1" t="s">
        <v>10438</v>
      </c>
      <c r="J563" s="1"/>
      <c r="K563" s="1" t="s">
        <v>26278</v>
      </c>
      <c r="L563" s="1" t="s">
        <v>561</v>
      </c>
      <c r="M563" s="1" t="s">
        <v>12072</v>
      </c>
      <c r="N563" s="1" t="s">
        <v>13183</v>
      </c>
      <c r="O563" s="1" t="s">
        <v>561</v>
      </c>
      <c r="P563" s="1" t="s">
        <v>26297</v>
      </c>
      <c r="Q563" s="1" t="s">
        <v>26640</v>
      </c>
      <c r="R563" s="1" t="s">
        <v>13779</v>
      </c>
      <c r="S563" s="1" t="s">
        <v>561</v>
      </c>
      <c r="T563" s="1"/>
      <c r="U563" s="1"/>
      <c r="V563" s="1" t="s">
        <v>13787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7228</v>
      </c>
      <c r="H564" s="1" t="s">
        <v>8809</v>
      </c>
      <c r="I564" s="1" t="s">
        <v>10439</v>
      </c>
      <c r="J564" s="1"/>
      <c r="K564" s="1" t="s">
        <v>26278</v>
      </c>
      <c r="L564" s="1" t="s">
        <v>562</v>
      </c>
      <c r="M564" s="1" t="s">
        <v>12073</v>
      </c>
      <c r="N564" s="1" t="s">
        <v>13183</v>
      </c>
      <c r="O564" s="1" t="s">
        <v>562</v>
      </c>
      <c r="P564" s="1" t="s">
        <v>26297</v>
      </c>
      <c r="Q564" s="1" t="s">
        <v>26636</v>
      </c>
      <c r="R564" s="1" t="s">
        <v>13779</v>
      </c>
      <c r="S564" s="1" t="s">
        <v>562</v>
      </c>
      <c r="T564" s="1"/>
      <c r="U564" s="1"/>
      <c r="V564" s="1" t="s">
        <v>13787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24035</v>
      </c>
      <c r="F565" s="1" t="s">
        <v>24682</v>
      </c>
      <c r="G565" s="1" t="s">
        <v>25329</v>
      </c>
      <c r="H565" s="1" t="s">
        <v>25953</v>
      </c>
      <c r="I565" s="1" t="s">
        <v>10440</v>
      </c>
      <c r="J565" s="1"/>
      <c r="K565" s="1" t="s">
        <v>26278</v>
      </c>
      <c r="L565" s="1" t="s">
        <v>563</v>
      </c>
      <c r="M565" s="1" t="s">
        <v>12074</v>
      </c>
      <c r="N565" s="1" t="s">
        <v>13183</v>
      </c>
      <c r="O565" s="1" t="s">
        <v>563</v>
      </c>
      <c r="P565" s="1" t="s">
        <v>26297</v>
      </c>
      <c r="Q565" s="1" t="s">
        <v>26641</v>
      </c>
      <c r="R565" s="1" t="s">
        <v>13779</v>
      </c>
      <c r="S565" s="1" t="s">
        <v>563</v>
      </c>
      <c r="T565" s="1"/>
      <c r="U565" s="1"/>
      <c r="V565" s="1" t="s">
        <v>13787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24036</v>
      </c>
      <c r="F566" s="1" t="s">
        <v>24683</v>
      </c>
      <c r="G566" s="1" t="s">
        <v>25330</v>
      </c>
      <c r="H566" s="1" t="s">
        <v>24036</v>
      </c>
      <c r="I566" s="1" t="s">
        <v>10441</v>
      </c>
      <c r="J566" s="1"/>
      <c r="K566" s="1" t="s">
        <v>26278</v>
      </c>
      <c r="L566" s="1" t="s">
        <v>564</v>
      </c>
      <c r="M566" s="1" t="s">
        <v>12075</v>
      </c>
      <c r="N566" s="1" t="s">
        <v>13183</v>
      </c>
      <c r="O566" s="1" t="s">
        <v>564</v>
      </c>
      <c r="P566" s="1" t="s">
        <v>26297</v>
      </c>
      <c r="Q566" s="1" t="s">
        <v>26642</v>
      </c>
      <c r="R566" s="1" t="s">
        <v>13779</v>
      </c>
      <c r="S566" s="1" t="s">
        <v>564</v>
      </c>
      <c r="T566" s="1"/>
      <c r="U566" s="1"/>
      <c r="V566" s="1" t="s">
        <v>13787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7231</v>
      </c>
      <c r="H567" s="1" t="s">
        <v>8816</v>
      </c>
      <c r="I567" s="1" t="s">
        <v>10442</v>
      </c>
      <c r="J567" s="1"/>
      <c r="K567" s="1" t="s">
        <v>26278</v>
      </c>
      <c r="L567" s="1" t="s">
        <v>565</v>
      </c>
      <c r="M567" s="1" t="s">
        <v>12076</v>
      </c>
      <c r="N567" s="1" t="s">
        <v>13183</v>
      </c>
      <c r="O567" s="1" t="s">
        <v>565</v>
      </c>
      <c r="P567" s="1" t="s">
        <v>26297</v>
      </c>
      <c r="Q567" s="1" t="s">
        <v>26643</v>
      </c>
      <c r="R567" s="1" t="s">
        <v>13779</v>
      </c>
      <c r="S567" s="1" t="s">
        <v>565</v>
      </c>
      <c r="T567" s="1"/>
      <c r="U567" s="1"/>
      <c r="V567" s="1" t="s">
        <v>13787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24037</v>
      </c>
      <c r="F568" s="1" t="s">
        <v>24684</v>
      </c>
      <c r="G568" s="1" t="s">
        <v>25331</v>
      </c>
      <c r="H568" s="1" t="s">
        <v>25954</v>
      </c>
      <c r="I568" s="1" t="s">
        <v>10443</v>
      </c>
      <c r="J568" s="1"/>
      <c r="K568" s="1" t="s">
        <v>26278</v>
      </c>
      <c r="L568" s="1" t="s">
        <v>566</v>
      </c>
      <c r="M568" s="1" t="s">
        <v>12077</v>
      </c>
      <c r="N568" s="1" t="s">
        <v>13183</v>
      </c>
      <c r="O568" s="1" t="s">
        <v>566</v>
      </c>
      <c r="P568" s="1" t="s">
        <v>26297</v>
      </c>
      <c r="Q568" s="1" t="s">
        <v>26644</v>
      </c>
      <c r="R568" s="1" t="s">
        <v>13779</v>
      </c>
      <c r="S568" s="1" t="s">
        <v>566</v>
      </c>
      <c r="T568" s="1"/>
      <c r="U568" s="1"/>
      <c r="V568" s="1" t="s">
        <v>13787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14245</v>
      </c>
      <c r="F569" s="1" t="s">
        <v>15289</v>
      </c>
      <c r="G569" s="1" t="s">
        <v>16319</v>
      </c>
      <c r="H569" s="1" t="s">
        <v>17312</v>
      </c>
      <c r="I569" s="1" t="s">
        <v>10444</v>
      </c>
      <c r="J569" s="1"/>
      <c r="K569" s="1" t="s">
        <v>26278</v>
      </c>
      <c r="L569" s="1" t="s">
        <v>567</v>
      </c>
      <c r="M569" s="1" t="s">
        <v>12078</v>
      </c>
      <c r="N569" s="1" t="s">
        <v>13183</v>
      </c>
      <c r="O569" s="1" t="s">
        <v>567</v>
      </c>
      <c r="P569" s="1" t="s">
        <v>26297</v>
      </c>
      <c r="Q569" s="1" t="s">
        <v>26645</v>
      </c>
      <c r="R569" s="1" t="s">
        <v>13779</v>
      </c>
      <c r="S569" s="1" t="s">
        <v>567</v>
      </c>
      <c r="T569" s="1"/>
      <c r="U569" s="1"/>
      <c r="V569" s="1" t="s">
        <v>13787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24038</v>
      </c>
      <c r="F570" s="1" t="s">
        <v>24685</v>
      </c>
      <c r="G570" s="1" t="s">
        <v>25332</v>
      </c>
      <c r="H570" s="1" t="s">
        <v>25955</v>
      </c>
      <c r="I570" s="1" t="s">
        <v>10445</v>
      </c>
      <c r="J570" s="1"/>
      <c r="K570" s="1" t="s">
        <v>26278</v>
      </c>
      <c r="L570" s="1" t="s">
        <v>568</v>
      </c>
      <c r="M570" s="1" t="s">
        <v>12079</v>
      </c>
      <c r="N570" s="1" t="s">
        <v>13183</v>
      </c>
      <c r="O570" s="1" t="s">
        <v>568</v>
      </c>
      <c r="P570" s="1" t="s">
        <v>26297</v>
      </c>
      <c r="Q570" s="1" t="s">
        <v>26646</v>
      </c>
      <c r="R570" s="1" t="s">
        <v>13779</v>
      </c>
      <c r="S570" s="1" t="s">
        <v>568</v>
      </c>
      <c r="T570" s="1"/>
      <c r="U570" s="1"/>
      <c r="V570" s="1" t="s">
        <v>13787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14247</v>
      </c>
      <c r="F571" s="1" t="s">
        <v>15291</v>
      </c>
      <c r="G571" s="1" t="s">
        <v>16321</v>
      </c>
      <c r="H571" s="1" t="s">
        <v>17314</v>
      </c>
      <c r="I571" s="1" t="s">
        <v>10446</v>
      </c>
      <c r="J571" s="1"/>
      <c r="K571" s="1" t="s">
        <v>26278</v>
      </c>
      <c r="L571" s="1" t="s">
        <v>569</v>
      </c>
      <c r="M571" s="1" t="s">
        <v>12080</v>
      </c>
      <c r="N571" s="1" t="s">
        <v>13183</v>
      </c>
      <c r="O571" s="1" t="s">
        <v>569</v>
      </c>
      <c r="P571" s="1" t="s">
        <v>26297</v>
      </c>
      <c r="Q571" s="1" t="s">
        <v>26647</v>
      </c>
      <c r="R571" s="1" t="s">
        <v>13779</v>
      </c>
      <c r="S571" s="1" t="s">
        <v>569</v>
      </c>
      <c r="T571" s="1"/>
      <c r="U571" s="1"/>
      <c r="V571" s="1" t="s">
        <v>13787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20142</v>
      </c>
      <c r="F572" s="1" t="s">
        <v>20931</v>
      </c>
      <c r="G572" s="1" t="s">
        <v>21705</v>
      </c>
      <c r="H572" s="1" t="s">
        <v>22464</v>
      </c>
      <c r="I572" s="1" t="s">
        <v>10447</v>
      </c>
      <c r="J572" s="1"/>
      <c r="K572" s="1" t="s">
        <v>26278</v>
      </c>
      <c r="L572" s="1" t="s">
        <v>570</v>
      </c>
      <c r="M572" s="1" t="s">
        <v>12081</v>
      </c>
      <c r="N572" s="1" t="s">
        <v>13183</v>
      </c>
      <c r="O572" s="1" t="s">
        <v>570</v>
      </c>
      <c r="P572" s="1" t="s">
        <v>26297</v>
      </c>
      <c r="Q572" s="1" t="s">
        <v>26648</v>
      </c>
      <c r="R572" s="1" t="s">
        <v>13779</v>
      </c>
      <c r="S572" s="1" t="s">
        <v>570</v>
      </c>
      <c r="T572" s="1"/>
      <c r="U572" s="1"/>
      <c r="V572" s="1" t="s">
        <v>13787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24039</v>
      </c>
      <c r="F573" s="1" t="s">
        <v>24686</v>
      </c>
      <c r="G573" s="1" t="s">
        <v>25333</v>
      </c>
      <c r="H573" s="1" t="s">
        <v>25956</v>
      </c>
      <c r="I573" s="1" t="s">
        <v>10448</v>
      </c>
      <c r="J573" s="1"/>
      <c r="K573" s="1" t="s">
        <v>26278</v>
      </c>
      <c r="L573" s="1" t="s">
        <v>571</v>
      </c>
      <c r="M573" s="1" t="s">
        <v>12082</v>
      </c>
      <c r="N573" s="1" t="s">
        <v>13183</v>
      </c>
      <c r="O573" s="1" t="s">
        <v>571</v>
      </c>
      <c r="P573" s="1" t="s">
        <v>26297</v>
      </c>
      <c r="Q573" s="1" t="s">
        <v>26649</v>
      </c>
      <c r="R573" s="1" t="s">
        <v>13779</v>
      </c>
      <c r="S573" s="1" t="s">
        <v>571</v>
      </c>
      <c r="T573" s="1"/>
      <c r="U573" s="1"/>
      <c r="V573" s="1" t="s">
        <v>13787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7238</v>
      </c>
      <c r="H574" s="1" t="s">
        <v>8823</v>
      </c>
      <c r="I574" s="1" t="s">
        <v>10449</v>
      </c>
      <c r="J574" s="1"/>
      <c r="K574" s="1" t="s">
        <v>26278</v>
      </c>
      <c r="L574" s="1" t="s">
        <v>572</v>
      </c>
      <c r="M574" s="1" t="s">
        <v>12083</v>
      </c>
      <c r="N574" s="1" t="s">
        <v>13183</v>
      </c>
      <c r="O574" s="1" t="s">
        <v>572</v>
      </c>
      <c r="P574" s="1" t="s">
        <v>26297</v>
      </c>
      <c r="Q574" s="1" t="s">
        <v>26650</v>
      </c>
      <c r="R574" s="1" t="s">
        <v>13779</v>
      </c>
      <c r="S574" s="1" t="s">
        <v>572</v>
      </c>
      <c r="T574" s="1"/>
      <c r="U574" s="1"/>
      <c r="V574" s="1" t="s">
        <v>13787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24040</v>
      </c>
      <c r="F575" s="1" t="s">
        <v>24687</v>
      </c>
      <c r="G575" s="1" t="s">
        <v>25334</v>
      </c>
      <c r="H575" s="1" t="s">
        <v>24687</v>
      </c>
      <c r="I575" s="1" t="s">
        <v>10450</v>
      </c>
      <c r="J575" s="1"/>
      <c r="K575" s="1" t="s">
        <v>26278</v>
      </c>
      <c r="L575" s="1" t="s">
        <v>573</v>
      </c>
      <c r="M575" s="1" t="s">
        <v>12084</v>
      </c>
      <c r="N575" s="1" t="s">
        <v>13183</v>
      </c>
      <c r="O575" s="1" t="s">
        <v>573</v>
      </c>
      <c r="P575" s="1" t="s">
        <v>26297</v>
      </c>
      <c r="Q575" s="1" t="s">
        <v>26651</v>
      </c>
      <c r="R575" s="1" t="s">
        <v>13779</v>
      </c>
      <c r="S575" s="1" t="s">
        <v>573</v>
      </c>
      <c r="T575" s="1"/>
      <c r="U575" s="1"/>
      <c r="V575" s="1" t="s">
        <v>13787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7240</v>
      </c>
      <c r="H576" s="1" t="s">
        <v>8825</v>
      </c>
      <c r="I576" s="1" t="s">
        <v>10451</v>
      </c>
      <c r="J576" s="1"/>
      <c r="K576" s="1" t="s">
        <v>26278</v>
      </c>
      <c r="L576" s="1" t="s">
        <v>574</v>
      </c>
      <c r="M576" s="1" t="s">
        <v>12085</v>
      </c>
      <c r="N576" s="1" t="s">
        <v>13183</v>
      </c>
      <c r="O576" s="1" t="s">
        <v>574</v>
      </c>
      <c r="P576" s="1" t="s">
        <v>26297</v>
      </c>
      <c r="Q576" s="1" t="s">
        <v>26652</v>
      </c>
      <c r="R576" s="1" t="s">
        <v>13779</v>
      </c>
      <c r="S576" s="1" t="s">
        <v>574</v>
      </c>
      <c r="T576" s="1"/>
      <c r="U576" s="1"/>
      <c r="V576" s="1" t="s">
        <v>13787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24041</v>
      </c>
      <c r="F577" s="1" t="s">
        <v>24688</v>
      </c>
      <c r="G577" s="1" t="s">
        <v>25335</v>
      </c>
      <c r="H577" s="1" t="s">
        <v>25957</v>
      </c>
      <c r="I577" s="1" t="s">
        <v>10452</v>
      </c>
      <c r="J577" s="1"/>
      <c r="K577" s="1" t="s">
        <v>26278</v>
      </c>
      <c r="L577" s="1" t="s">
        <v>575</v>
      </c>
      <c r="M577" s="1" t="s">
        <v>12086</v>
      </c>
      <c r="N577" s="1" t="s">
        <v>13183</v>
      </c>
      <c r="O577" s="1" t="s">
        <v>575</v>
      </c>
      <c r="P577" s="1" t="s">
        <v>26297</v>
      </c>
      <c r="Q577" s="1" t="s">
        <v>26653</v>
      </c>
      <c r="R577" s="1" t="s">
        <v>13779</v>
      </c>
      <c r="S577" s="1" t="s">
        <v>575</v>
      </c>
      <c r="T577" s="1"/>
      <c r="U577" s="1"/>
      <c r="V577" s="1" t="s">
        <v>13787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7242</v>
      </c>
      <c r="H578" s="1" t="s">
        <v>8827</v>
      </c>
      <c r="I578" s="1" t="s">
        <v>10453</v>
      </c>
      <c r="J578" s="1"/>
      <c r="K578" s="1" t="s">
        <v>26278</v>
      </c>
      <c r="L578" s="1" t="s">
        <v>576</v>
      </c>
      <c r="M578" s="1" t="s">
        <v>12087</v>
      </c>
      <c r="N578" s="1" t="s">
        <v>13183</v>
      </c>
      <c r="O578" s="1" t="s">
        <v>576</v>
      </c>
      <c r="P578" s="1" t="s">
        <v>26297</v>
      </c>
      <c r="Q578" s="1" t="s">
        <v>26654</v>
      </c>
      <c r="R578" s="1" t="s">
        <v>13779</v>
      </c>
      <c r="S578" s="1" t="s">
        <v>576</v>
      </c>
      <c r="T578" s="1"/>
      <c r="U578" s="1"/>
      <c r="V578" s="1" t="s">
        <v>13787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24042</v>
      </c>
      <c r="F579" s="1" t="s">
        <v>24689</v>
      </c>
      <c r="G579" s="1" t="s">
        <v>25336</v>
      </c>
      <c r="H579" s="1" t="s">
        <v>25958</v>
      </c>
      <c r="I579" s="1" t="s">
        <v>10454</v>
      </c>
      <c r="J579" s="1"/>
      <c r="K579" s="1" t="s">
        <v>26278</v>
      </c>
      <c r="L579" s="1" t="s">
        <v>577</v>
      </c>
      <c r="M579" s="1" t="s">
        <v>12088</v>
      </c>
      <c r="N579" s="1" t="s">
        <v>13183</v>
      </c>
      <c r="O579" s="1" t="s">
        <v>577</v>
      </c>
      <c r="P579" s="1" t="s">
        <v>26297</v>
      </c>
      <c r="Q579" s="1" t="s">
        <v>26655</v>
      </c>
      <c r="R579" s="1" t="s">
        <v>13779</v>
      </c>
      <c r="S579" s="1" t="s">
        <v>577</v>
      </c>
      <c r="T579" s="1"/>
      <c r="U579" s="1"/>
      <c r="V579" s="1" t="s">
        <v>13787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14253</v>
      </c>
      <c r="F580" s="1" t="s">
        <v>15297</v>
      </c>
      <c r="G580" s="1" t="s">
        <v>16327</v>
      </c>
      <c r="H580" s="1" t="s">
        <v>17319</v>
      </c>
      <c r="I580" s="1" t="s">
        <v>10455</v>
      </c>
      <c r="J580" s="1"/>
      <c r="K580" s="1" t="s">
        <v>26278</v>
      </c>
      <c r="L580" s="1" t="s">
        <v>578</v>
      </c>
      <c r="M580" s="1" t="s">
        <v>12089</v>
      </c>
      <c r="N580" s="1" t="s">
        <v>13183</v>
      </c>
      <c r="O580" s="1" t="s">
        <v>578</v>
      </c>
      <c r="P580" s="1" t="s">
        <v>26297</v>
      </c>
      <c r="Q580" s="1" t="s">
        <v>26656</v>
      </c>
      <c r="R580" s="1" t="s">
        <v>13779</v>
      </c>
      <c r="S580" s="1" t="s">
        <v>578</v>
      </c>
      <c r="T580" s="1"/>
      <c r="U580" s="1"/>
      <c r="V580" s="1" t="s">
        <v>13787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20146</v>
      </c>
      <c r="F581" s="1" t="s">
        <v>20935</v>
      </c>
      <c r="G581" s="1" t="s">
        <v>21709</v>
      </c>
      <c r="H581" s="1" t="s">
        <v>22468</v>
      </c>
      <c r="I581" s="1" t="s">
        <v>10456</v>
      </c>
      <c r="J581" s="1"/>
      <c r="K581" s="1" t="s">
        <v>26278</v>
      </c>
      <c r="L581" s="1" t="s">
        <v>579</v>
      </c>
      <c r="M581" s="1" t="s">
        <v>12090</v>
      </c>
      <c r="N581" s="1" t="s">
        <v>13183</v>
      </c>
      <c r="O581" s="1" t="s">
        <v>579</v>
      </c>
      <c r="P581" s="1" t="s">
        <v>26297</v>
      </c>
      <c r="Q581" s="1" t="s">
        <v>26657</v>
      </c>
      <c r="R581" s="1" t="s">
        <v>13779</v>
      </c>
      <c r="S581" s="1" t="s">
        <v>579</v>
      </c>
      <c r="T581" s="1"/>
      <c r="U581" s="1"/>
      <c r="V581" s="1" t="s">
        <v>13787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24043</v>
      </c>
      <c r="F582" s="1" t="s">
        <v>24690</v>
      </c>
      <c r="G582" s="1" t="s">
        <v>25337</v>
      </c>
      <c r="H582" s="1" t="s">
        <v>24043</v>
      </c>
      <c r="I582" s="1" t="s">
        <v>10457</v>
      </c>
      <c r="J582" s="1"/>
      <c r="K582" s="1" t="s">
        <v>26278</v>
      </c>
      <c r="L582" s="1" t="s">
        <v>580</v>
      </c>
      <c r="M582" s="1" t="s">
        <v>12091</v>
      </c>
      <c r="N582" s="1" t="s">
        <v>13183</v>
      </c>
      <c r="O582" s="1" t="s">
        <v>580</v>
      </c>
      <c r="P582" s="1" t="s">
        <v>26297</v>
      </c>
      <c r="Q582" s="1" t="s">
        <v>26658</v>
      </c>
      <c r="R582" s="1" t="s">
        <v>13779</v>
      </c>
      <c r="S582" s="1" t="s">
        <v>580</v>
      </c>
      <c r="T582" s="1"/>
      <c r="U582" s="1"/>
      <c r="V582" s="1" t="s">
        <v>13787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24044</v>
      </c>
      <c r="F583" s="1" t="s">
        <v>24691</v>
      </c>
      <c r="G583" s="1" t="s">
        <v>25338</v>
      </c>
      <c r="H583" s="1" t="s">
        <v>25959</v>
      </c>
      <c r="I583" s="1" t="s">
        <v>10458</v>
      </c>
      <c r="J583" s="1"/>
      <c r="K583" s="1" t="s">
        <v>26278</v>
      </c>
      <c r="L583" s="1" t="s">
        <v>581</v>
      </c>
      <c r="M583" s="1" t="s">
        <v>12092</v>
      </c>
      <c r="N583" s="1" t="s">
        <v>13183</v>
      </c>
      <c r="O583" s="1" t="s">
        <v>581</v>
      </c>
      <c r="P583" s="1" t="s">
        <v>26297</v>
      </c>
      <c r="Q583" s="1" t="s">
        <v>26659</v>
      </c>
      <c r="R583" s="1" t="s">
        <v>13779</v>
      </c>
      <c r="S583" s="1" t="s">
        <v>581</v>
      </c>
      <c r="T583" s="1"/>
      <c r="U583" s="1"/>
      <c r="V583" s="1" t="s">
        <v>13787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14256</v>
      </c>
      <c r="F584" s="1" t="s">
        <v>15300</v>
      </c>
      <c r="G584" s="1" t="s">
        <v>16330</v>
      </c>
      <c r="H584" s="1" t="s">
        <v>17321</v>
      </c>
      <c r="I584" s="1" t="s">
        <v>10459</v>
      </c>
      <c r="J584" s="1"/>
      <c r="K584" s="1" t="s">
        <v>26278</v>
      </c>
      <c r="L584" s="1" t="s">
        <v>582</v>
      </c>
      <c r="M584" s="1" t="s">
        <v>12093</v>
      </c>
      <c r="N584" s="1" t="s">
        <v>13183</v>
      </c>
      <c r="O584" s="1" t="s">
        <v>582</v>
      </c>
      <c r="P584" s="1" t="s">
        <v>26297</v>
      </c>
      <c r="Q584" s="1" t="s">
        <v>26660</v>
      </c>
      <c r="R584" s="1" t="s">
        <v>13779</v>
      </c>
      <c r="S584" s="1" t="s">
        <v>582</v>
      </c>
      <c r="T584" s="1"/>
      <c r="U584" s="1"/>
      <c r="V584" s="1" t="s">
        <v>13787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24045</v>
      </c>
      <c r="F585" s="1" t="s">
        <v>24692</v>
      </c>
      <c r="G585" s="1" t="s">
        <v>25339</v>
      </c>
      <c r="H585" s="1" t="s">
        <v>25960</v>
      </c>
      <c r="I585" s="1" t="s">
        <v>10460</v>
      </c>
      <c r="J585" s="1"/>
      <c r="K585" s="1" t="s">
        <v>26278</v>
      </c>
      <c r="L585" s="1" t="s">
        <v>583</v>
      </c>
      <c r="M585" s="1" t="s">
        <v>12094</v>
      </c>
      <c r="N585" s="1" t="s">
        <v>13183</v>
      </c>
      <c r="O585" s="1" t="s">
        <v>583</v>
      </c>
      <c r="P585" s="1" t="s">
        <v>26297</v>
      </c>
      <c r="Q585" s="1" t="s">
        <v>26661</v>
      </c>
      <c r="R585" s="1" t="s">
        <v>13779</v>
      </c>
      <c r="S585" s="1" t="s">
        <v>583</v>
      </c>
      <c r="T585" s="1"/>
      <c r="U585" s="1"/>
      <c r="V585" s="1" t="s">
        <v>13787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24046</v>
      </c>
      <c r="F586" s="1" t="s">
        <v>24693</v>
      </c>
      <c r="G586" s="1" t="s">
        <v>25340</v>
      </c>
      <c r="H586" s="1" t="s">
        <v>25961</v>
      </c>
      <c r="I586" s="1" t="s">
        <v>10461</v>
      </c>
      <c r="J586" s="1"/>
      <c r="K586" s="1" t="s">
        <v>26278</v>
      </c>
      <c r="L586" s="1" t="s">
        <v>584</v>
      </c>
      <c r="M586" s="1" t="s">
        <v>12095</v>
      </c>
      <c r="N586" s="1" t="s">
        <v>13183</v>
      </c>
      <c r="O586" s="1" t="s">
        <v>584</v>
      </c>
      <c r="P586" s="1" t="s">
        <v>26297</v>
      </c>
      <c r="Q586" s="1" t="s">
        <v>26662</v>
      </c>
      <c r="R586" s="1" t="s">
        <v>13779</v>
      </c>
      <c r="S586" s="1" t="s">
        <v>584</v>
      </c>
      <c r="T586" s="1"/>
      <c r="U586" s="1"/>
      <c r="V586" s="1" t="s">
        <v>13787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7251</v>
      </c>
      <c r="H587" s="1" t="s">
        <v>8825</v>
      </c>
      <c r="I587" s="1" t="s">
        <v>10462</v>
      </c>
      <c r="J587" s="1"/>
      <c r="K587" s="1" t="s">
        <v>26278</v>
      </c>
      <c r="L587" s="1" t="s">
        <v>585</v>
      </c>
      <c r="M587" s="1" t="s">
        <v>12096</v>
      </c>
      <c r="N587" s="1" t="s">
        <v>13183</v>
      </c>
      <c r="O587" s="1" t="s">
        <v>585</v>
      </c>
      <c r="P587" s="1" t="s">
        <v>26297</v>
      </c>
      <c r="Q587" s="1" t="s">
        <v>26652</v>
      </c>
      <c r="R587" s="1" t="s">
        <v>13779</v>
      </c>
      <c r="S587" s="1" t="s">
        <v>585</v>
      </c>
      <c r="T587" s="1"/>
      <c r="U587" s="1"/>
      <c r="V587" s="1" t="s">
        <v>13787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24047</v>
      </c>
      <c r="F588" s="1" t="s">
        <v>24694</v>
      </c>
      <c r="G588" s="1" t="s">
        <v>25341</v>
      </c>
      <c r="H588" s="1" t="s">
        <v>25962</v>
      </c>
      <c r="I588" s="1" t="s">
        <v>10463</v>
      </c>
      <c r="J588" s="1"/>
      <c r="K588" s="1" t="s">
        <v>26278</v>
      </c>
      <c r="L588" s="1" t="s">
        <v>586</v>
      </c>
      <c r="M588" s="1" t="s">
        <v>12097</v>
      </c>
      <c r="N588" s="1" t="s">
        <v>13183</v>
      </c>
      <c r="O588" s="1" t="s">
        <v>586</v>
      </c>
      <c r="P588" s="1" t="s">
        <v>26297</v>
      </c>
      <c r="Q588" s="1" t="s">
        <v>26663</v>
      </c>
      <c r="R588" s="1" t="s">
        <v>13779</v>
      </c>
      <c r="S588" s="1" t="s">
        <v>586</v>
      </c>
      <c r="T588" s="1"/>
      <c r="U588" s="1"/>
      <c r="V588" s="1" t="s">
        <v>13787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24048</v>
      </c>
      <c r="F589" s="1" t="s">
        <v>24695</v>
      </c>
      <c r="G589" s="1" t="s">
        <v>25342</v>
      </c>
      <c r="H589" s="1" t="s">
        <v>25963</v>
      </c>
      <c r="I589" s="1" t="s">
        <v>10464</v>
      </c>
      <c r="J589" s="1"/>
      <c r="K589" s="1" t="s">
        <v>26278</v>
      </c>
      <c r="L589" s="1" t="s">
        <v>587</v>
      </c>
      <c r="M589" s="1" t="s">
        <v>12098</v>
      </c>
      <c r="N589" s="1" t="s">
        <v>13183</v>
      </c>
      <c r="O589" s="1" t="s">
        <v>587</v>
      </c>
      <c r="P589" s="1" t="s">
        <v>26297</v>
      </c>
      <c r="Q589" s="1" t="s">
        <v>26664</v>
      </c>
      <c r="R589" s="1" t="s">
        <v>13779</v>
      </c>
      <c r="S589" s="1" t="s">
        <v>587</v>
      </c>
      <c r="T589" s="1"/>
      <c r="U589" s="1"/>
      <c r="V589" s="1" t="s">
        <v>13787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7254</v>
      </c>
      <c r="H590" s="1" t="s">
        <v>8823</v>
      </c>
      <c r="I590" s="1" t="s">
        <v>10465</v>
      </c>
      <c r="J590" s="1"/>
      <c r="K590" s="1" t="s">
        <v>26278</v>
      </c>
      <c r="L590" s="1" t="s">
        <v>588</v>
      </c>
      <c r="M590" s="1" t="s">
        <v>12099</v>
      </c>
      <c r="N590" s="1" t="s">
        <v>13183</v>
      </c>
      <c r="O590" s="1" t="s">
        <v>588</v>
      </c>
      <c r="P590" s="1" t="s">
        <v>26297</v>
      </c>
      <c r="Q590" s="1" t="s">
        <v>26650</v>
      </c>
      <c r="R590" s="1" t="s">
        <v>13779</v>
      </c>
      <c r="S590" s="1" t="s">
        <v>588</v>
      </c>
      <c r="T590" s="1"/>
      <c r="U590" s="1"/>
      <c r="V590" s="1" t="s">
        <v>13787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24049</v>
      </c>
      <c r="F591" s="1" t="s">
        <v>24696</v>
      </c>
      <c r="G591" s="1" t="s">
        <v>25343</v>
      </c>
      <c r="H591" s="1" t="s">
        <v>25964</v>
      </c>
      <c r="I591" s="1" t="s">
        <v>10466</v>
      </c>
      <c r="J591" s="1"/>
      <c r="K591" s="1" t="s">
        <v>26278</v>
      </c>
      <c r="L591" s="1" t="s">
        <v>589</v>
      </c>
      <c r="M591" s="1" t="s">
        <v>12100</v>
      </c>
      <c r="N591" s="1" t="s">
        <v>13183</v>
      </c>
      <c r="O591" s="1" t="s">
        <v>589</v>
      </c>
      <c r="P591" s="1" t="s">
        <v>26297</v>
      </c>
      <c r="Q591" s="1" t="s">
        <v>26665</v>
      </c>
      <c r="R591" s="1" t="s">
        <v>13779</v>
      </c>
      <c r="S591" s="1" t="s">
        <v>589</v>
      </c>
      <c r="T591" s="1"/>
      <c r="U591" s="1"/>
      <c r="V591" s="1" t="s">
        <v>13787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20152</v>
      </c>
      <c r="F592" s="1" t="s">
        <v>20941</v>
      </c>
      <c r="G592" s="1" t="s">
        <v>21715</v>
      </c>
      <c r="H592" s="1" t="s">
        <v>22473</v>
      </c>
      <c r="I592" s="1" t="s">
        <v>10467</v>
      </c>
      <c r="J592" s="1"/>
      <c r="K592" s="1" t="s">
        <v>26278</v>
      </c>
      <c r="L592" s="1" t="s">
        <v>590</v>
      </c>
      <c r="M592" s="1" t="s">
        <v>12101</v>
      </c>
      <c r="N592" s="1" t="s">
        <v>13183</v>
      </c>
      <c r="O592" s="1" t="s">
        <v>590</v>
      </c>
      <c r="P592" s="1" t="s">
        <v>26297</v>
      </c>
      <c r="Q592" s="1" t="s">
        <v>26666</v>
      </c>
      <c r="R592" s="1" t="s">
        <v>13779</v>
      </c>
      <c r="S592" s="1" t="s">
        <v>590</v>
      </c>
      <c r="T592" s="1"/>
      <c r="U592" s="1"/>
      <c r="V592" s="1" t="s">
        <v>13787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24050</v>
      </c>
      <c r="F593" s="1" t="s">
        <v>24050</v>
      </c>
      <c r="G593" s="1" t="s">
        <v>25344</v>
      </c>
      <c r="H593" s="1" t="s">
        <v>25965</v>
      </c>
      <c r="I593" s="1" t="s">
        <v>10468</v>
      </c>
      <c r="J593" s="1"/>
      <c r="K593" s="1" t="s">
        <v>26278</v>
      </c>
      <c r="L593" s="1" t="s">
        <v>591</v>
      </c>
      <c r="M593" s="1" t="s">
        <v>12102</v>
      </c>
      <c r="N593" s="1" t="s">
        <v>13183</v>
      </c>
      <c r="O593" s="1" t="s">
        <v>591</v>
      </c>
      <c r="P593" s="1" t="s">
        <v>26297</v>
      </c>
      <c r="Q593" s="1" t="s">
        <v>26667</v>
      </c>
      <c r="R593" s="1" t="s">
        <v>13779</v>
      </c>
      <c r="S593" s="1" t="s">
        <v>591</v>
      </c>
      <c r="T593" s="1"/>
      <c r="U593" s="1"/>
      <c r="V593" s="1" t="s">
        <v>13787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14262</v>
      </c>
      <c r="F594" s="1" t="s">
        <v>15305</v>
      </c>
      <c r="G594" s="1" t="s">
        <v>16336</v>
      </c>
      <c r="H594" s="1" t="s">
        <v>17326</v>
      </c>
      <c r="I594" s="1" t="s">
        <v>10469</v>
      </c>
      <c r="J594" s="1"/>
      <c r="K594" s="1" t="s">
        <v>26278</v>
      </c>
      <c r="L594" s="1" t="s">
        <v>592</v>
      </c>
      <c r="M594" s="1" t="s">
        <v>12103</v>
      </c>
      <c r="N594" s="1" t="s">
        <v>13183</v>
      </c>
      <c r="O594" s="1" t="s">
        <v>592</v>
      </c>
      <c r="P594" s="1" t="s">
        <v>26298</v>
      </c>
      <c r="Q594" s="1" t="s">
        <v>26298</v>
      </c>
      <c r="R594" s="1" t="s">
        <v>13779</v>
      </c>
      <c r="S594" s="1" t="s">
        <v>592</v>
      </c>
      <c r="T594" s="1"/>
      <c r="U594" s="1" t="s">
        <v>27232</v>
      </c>
      <c r="V594" s="1" t="s">
        <v>13787</v>
      </c>
      <c r="W594" s="1" t="s">
        <v>592</v>
      </c>
      <c r="X594" s="1"/>
      <c r="Y594" t="s">
        <v>27263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24051</v>
      </c>
      <c r="F595" s="1" t="s">
        <v>24697</v>
      </c>
      <c r="G595" s="1" t="s">
        <v>25345</v>
      </c>
      <c r="H595" s="1" t="s">
        <v>25966</v>
      </c>
      <c r="I595" s="1" t="s">
        <v>10470</v>
      </c>
      <c r="J595" s="1"/>
      <c r="K595" s="1" t="s">
        <v>26278</v>
      </c>
      <c r="L595" s="1" t="s">
        <v>593</v>
      </c>
      <c r="M595" s="1" t="s">
        <v>12104</v>
      </c>
      <c r="N595" s="1" t="s">
        <v>13183</v>
      </c>
      <c r="O595" s="1" t="s">
        <v>593</v>
      </c>
      <c r="P595" s="1" t="s">
        <v>26298</v>
      </c>
      <c r="Q595" s="1" t="s">
        <v>26298</v>
      </c>
      <c r="R595" s="1" t="s">
        <v>13779</v>
      </c>
      <c r="S595" s="1" t="s">
        <v>593</v>
      </c>
      <c r="T595" s="1"/>
      <c r="U595" s="1"/>
      <c r="V595" s="1" t="s">
        <v>13787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7260</v>
      </c>
      <c r="H596" s="1" t="s">
        <v>8842</v>
      </c>
      <c r="I596" s="1" t="s">
        <v>10471</v>
      </c>
      <c r="J596" s="1"/>
      <c r="K596" s="1" t="s">
        <v>26278</v>
      </c>
      <c r="L596" s="1" t="s">
        <v>594</v>
      </c>
      <c r="M596" s="1" t="s">
        <v>12105</v>
      </c>
      <c r="N596" s="1" t="s">
        <v>13183</v>
      </c>
      <c r="O596" s="1" t="s">
        <v>594</v>
      </c>
      <c r="P596" s="1" t="s">
        <v>26298</v>
      </c>
      <c r="Q596" s="1" t="s">
        <v>26298</v>
      </c>
      <c r="R596" s="1" t="s">
        <v>13779</v>
      </c>
      <c r="S596" s="1" t="s">
        <v>594</v>
      </c>
      <c r="T596" s="1"/>
      <c r="U596" s="1"/>
      <c r="V596" s="1" t="s">
        <v>13787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7261</v>
      </c>
      <c r="H597" s="1" t="s">
        <v>8843</v>
      </c>
      <c r="I597" s="1" t="s">
        <v>10472</v>
      </c>
      <c r="J597" s="1"/>
      <c r="K597" s="1" t="s">
        <v>26278</v>
      </c>
      <c r="L597" s="1" t="s">
        <v>595</v>
      </c>
      <c r="M597" s="1" t="s">
        <v>12106</v>
      </c>
      <c r="N597" s="1" t="s">
        <v>13183</v>
      </c>
      <c r="O597" s="1" t="s">
        <v>595</v>
      </c>
      <c r="P597" s="1" t="s">
        <v>26298</v>
      </c>
      <c r="Q597" s="1" t="s">
        <v>26298</v>
      </c>
      <c r="R597" s="1" t="s">
        <v>13779</v>
      </c>
      <c r="S597" s="1" t="s">
        <v>595</v>
      </c>
      <c r="T597" s="1"/>
      <c r="U597" s="1"/>
      <c r="V597" s="1" t="s">
        <v>13787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24052</v>
      </c>
      <c r="F598" s="1" t="s">
        <v>24698</v>
      </c>
      <c r="G598" s="1" t="s">
        <v>25346</v>
      </c>
      <c r="H598" s="1" t="s">
        <v>25967</v>
      </c>
      <c r="I598" s="1" t="s">
        <v>10473</v>
      </c>
      <c r="J598" s="1"/>
      <c r="K598" s="1" t="s">
        <v>26278</v>
      </c>
      <c r="L598" s="1" t="s">
        <v>596</v>
      </c>
      <c r="M598" s="1" t="s">
        <v>12107</v>
      </c>
      <c r="N598" s="1" t="s">
        <v>13183</v>
      </c>
      <c r="O598" s="1" t="s">
        <v>596</v>
      </c>
      <c r="P598" s="1" t="s">
        <v>26298</v>
      </c>
      <c r="Q598" s="1" t="s">
        <v>26298</v>
      </c>
      <c r="R598" s="1" t="s">
        <v>13779</v>
      </c>
      <c r="S598" s="1" t="s">
        <v>596</v>
      </c>
      <c r="T598" s="1"/>
      <c r="U598" s="1"/>
      <c r="V598" s="1" t="s">
        <v>13787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7263</v>
      </c>
      <c r="H599" s="1" t="s">
        <v>8845</v>
      </c>
      <c r="I599" s="1" t="s">
        <v>10474</v>
      </c>
      <c r="J599" s="1"/>
      <c r="K599" s="1" t="s">
        <v>26278</v>
      </c>
      <c r="L599" s="1" t="s">
        <v>597</v>
      </c>
      <c r="M599" s="1" t="s">
        <v>12108</v>
      </c>
      <c r="N599" s="1" t="s">
        <v>13183</v>
      </c>
      <c r="O599" s="1" t="s">
        <v>597</v>
      </c>
      <c r="P599" s="1" t="s">
        <v>26298</v>
      </c>
      <c r="Q599" s="1" t="s">
        <v>26298</v>
      </c>
      <c r="R599" s="1" t="s">
        <v>13779</v>
      </c>
      <c r="S599" s="1" t="s">
        <v>597</v>
      </c>
      <c r="T599" s="1"/>
      <c r="U599" s="1"/>
      <c r="V599" s="1" t="s">
        <v>13787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20157</v>
      </c>
      <c r="F600" s="1" t="s">
        <v>20945</v>
      </c>
      <c r="G600" s="1" t="s">
        <v>21720</v>
      </c>
      <c r="H600" s="1" t="s">
        <v>22478</v>
      </c>
      <c r="I600" s="1" t="s">
        <v>10475</v>
      </c>
      <c r="J600" s="1"/>
      <c r="K600" s="1" t="s">
        <v>26278</v>
      </c>
      <c r="L600" s="1" t="s">
        <v>598</v>
      </c>
      <c r="M600" s="1" t="s">
        <v>12109</v>
      </c>
      <c r="N600" s="1" t="s">
        <v>13183</v>
      </c>
      <c r="O600" s="1" t="s">
        <v>598</v>
      </c>
      <c r="P600" s="1" t="s">
        <v>26298</v>
      </c>
      <c r="Q600" s="1" t="s">
        <v>26298</v>
      </c>
      <c r="R600" s="1" t="s">
        <v>13779</v>
      </c>
      <c r="S600" s="1" t="s">
        <v>598</v>
      </c>
      <c r="T600" s="1"/>
      <c r="U600" s="1"/>
      <c r="V600" s="1" t="s">
        <v>13787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20158</v>
      </c>
      <c r="F601" s="1" t="s">
        <v>20946</v>
      </c>
      <c r="G601" s="1" t="s">
        <v>21721</v>
      </c>
      <c r="H601" s="1" t="s">
        <v>22479</v>
      </c>
      <c r="I601" s="1" t="s">
        <v>10476</v>
      </c>
      <c r="J601" s="1"/>
      <c r="K601" s="1" t="s">
        <v>26278</v>
      </c>
      <c r="L601" s="1" t="s">
        <v>599</v>
      </c>
      <c r="M601" s="1" t="s">
        <v>12110</v>
      </c>
      <c r="N601" s="1" t="s">
        <v>13183</v>
      </c>
      <c r="O601" s="1" t="s">
        <v>599</v>
      </c>
      <c r="P601" s="1" t="s">
        <v>26298</v>
      </c>
      <c r="Q601" s="1" t="s">
        <v>26298</v>
      </c>
      <c r="R601" s="1" t="s">
        <v>13779</v>
      </c>
      <c r="S601" s="1" t="s">
        <v>599</v>
      </c>
      <c r="T601" s="1"/>
      <c r="U601" s="1"/>
      <c r="V601" s="1" t="s">
        <v>13787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24053</v>
      </c>
      <c r="F602" s="1" t="s">
        <v>24699</v>
      </c>
      <c r="G602" s="1" t="s">
        <v>25347</v>
      </c>
      <c r="H602" s="1" t="s">
        <v>25968</v>
      </c>
      <c r="I602" s="1" t="s">
        <v>10477</v>
      </c>
      <c r="J602" s="1"/>
      <c r="K602" s="1" t="s">
        <v>26278</v>
      </c>
      <c r="L602" s="1" t="s">
        <v>600</v>
      </c>
      <c r="M602" s="1" t="s">
        <v>12111</v>
      </c>
      <c r="N602" s="1" t="s">
        <v>13183</v>
      </c>
      <c r="O602" s="1" t="s">
        <v>600</v>
      </c>
      <c r="P602" s="1" t="s">
        <v>26298</v>
      </c>
      <c r="Q602" s="1" t="s">
        <v>26298</v>
      </c>
      <c r="R602" s="1" t="s">
        <v>13779</v>
      </c>
      <c r="S602" s="1" t="s">
        <v>600</v>
      </c>
      <c r="T602" s="1"/>
      <c r="U602" s="1"/>
      <c r="V602" s="1" t="s">
        <v>13787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7267</v>
      </c>
      <c r="H603" s="1" t="s">
        <v>8849</v>
      </c>
      <c r="I603" s="1" t="s">
        <v>10478</v>
      </c>
      <c r="J603" s="1"/>
      <c r="K603" s="1" t="s">
        <v>26278</v>
      </c>
      <c r="L603" s="1" t="s">
        <v>601</v>
      </c>
      <c r="M603" s="1" t="s">
        <v>12112</v>
      </c>
      <c r="N603" s="1" t="s">
        <v>13183</v>
      </c>
      <c r="O603" s="1" t="s">
        <v>601</v>
      </c>
      <c r="P603" s="1" t="s">
        <v>26298</v>
      </c>
      <c r="Q603" s="1" t="s">
        <v>26298</v>
      </c>
      <c r="R603" s="1" t="s">
        <v>13779</v>
      </c>
      <c r="S603" s="1" t="s">
        <v>601</v>
      </c>
      <c r="T603" s="1"/>
      <c r="U603" s="1"/>
      <c r="V603" s="1" t="s">
        <v>13787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7268</v>
      </c>
      <c r="H604" s="1" t="s">
        <v>8850</v>
      </c>
      <c r="I604" s="1" t="s">
        <v>10479</v>
      </c>
      <c r="J604" s="1"/>
      <c r="K604" s="1" t="s">
        <v>26278</v>
      </c>
      <c r="L604" s="1" t="s">
        <v>602</v>
      </c>
      <c r="M604" s="1" t="s">
        <v>12113</v>
      </c>
      <c r="N604" s="1" t="s">
        <v>13183</v>
      </c>
      <c r="O604" s="1" t="s">
        <v>602</v>
      </c>
      <c r="P604" s="1" t="s">
        <v>26298</v>
      </c>
      <c r="Q604" s="1" t="s">
        <v>26298</v>
      </c>
      <c r="R604" s="1" t="s">
        <v>13779</v>
      </c>
      <c r="S604" s="1" t="s">
        <v>602</v>
      </c>
      <c r="T604" s="1"/>
      <c r="U604" s="1"/>
      <c r="V604" s="1" t="s">
        <v>13787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14269</v>
      </c>
      <c r="F605" s="1" t="s">
        <v>15312</v>
      </c>
      <c r="G605" s="1" t="s">
        <v>16343</v>
      </c>
      <c r="H605" s="1" t="s">
        <v>17333</v>
      </c>
      <c r="I605" s="1" t="s">
        <v>10480</v>
      </c>
      <c r="J605" s="1"/>
      <c r="K605" s="1" t="s">
        <v>26278</v>
      </c>
      <c r="L605" s="1" t="s">
        <v>603</v>
      </c>
      <c r="M605" s="1" t="s">
        <v>12114</v>
      </c>
      <c r="N605" s="1" t="s">
        <v>13183</v>
      </c>
      <c r="O605" s="1" t="s">
        <v>603</v>
      </c>
      <c r="P605" s="1" t="s">
        <v>26298</v>
      </c>
      <c r="Q605" s="1" t="s">
        <v>26298</v>
      </c>
      <c r="R605" s="1" t="s">
        <v>13779</v>
      </c>
      <c r="S605" s="1" t="s">
        <v>603</v>
      </c>
      <c r="T605" s="1"/>
      <c r="U605" s="1"/>
      <c r="V605" s="1" t="s">
        <v>13787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24054</v>
      </c>
      <c r="F606" s="1" t="s">
        <v>24700</v>
      </c>
      <c r="G606" s="1" t="s">
        <v>25348</v>
      </c>
      <c r="H606" s="1" t="s">
        <v>25969</v>
      </c>
      <c r="I606" s="1" t="s">
        <v>10481</v>
      </c>
      <c r="J606" s="1"/>
      <c r="K606" s="1" t="s">
        <v>26278</v>
      </c>
      <c r="L606" s="1" t="s">
        <v>604</v>
      </c>
      <c r="M606" s="1" t="s">
        <v>12115</v>
      </c>
      <c r="N606" s="1" t="s">
        <v>13183</v>
      </c>
      <c r="O606" s="1" t="s">
        <v>604</v>
      </c>
      <c r="P606" s="1" t="s">
        <v>26298</v>
      </c>
      <c r="Q606" s="1" t="s">
        <v>26298</v>
      </c>
      <c r="R606" s="1" t="s">
        <v>13779</v>
      </c>
      <c r="S606" s="1" t="s">
        <v>604</v>
      </c>
      <c r="T606" s="1"/>
      <c r="U606" s="1"/>
      <c r="V606" s="1" t="s">
        <v>13787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7271</v>
      </c>
      <c r="H607" s="1" t="s">
        <v>8853</v>
      </c>
      <c r="I607" s="1" t="s">
        <v>10482</v>
      </c>
      <c r="J607" s="1"/>
      <c r="K607" s="1" t="s">
        <v>26278</v>
      </c>
      <c r="L607" s="1" t="s">
        <v>605</v>
      </c>
      <c r="M607" s="1" t="s">
        <v>12116</v>
      </c>
      <c r="N607" s="1" t="s">
        <v>13183</v>
      </c>
      <c r="O607" s="1" t="s">
        <v>605</v>
      </c>
      <c r="P607" s="1" t="s">
        <v>26298</v>
      </c>
      <c r="Q607" s="1" t="s">
        <v>26298</v>
      </c>
      <c r="R607" s="1" t="s">
        <v>13779</v>
      </c>
      <c r="S607" s="1" t="s">
        <v>605</v>
      </c>
      <c r="T607" s="1"/>
      <c r="U607" s="1"/>
      <c r="V607" s="1" t="s">
        <v>13787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7272</v>
      </c>
      <c r="H608" s="1" t="s">
        <v>8854</v>
      </c>
      <c r="I608" s="1" t="s">
        <v>10483</v>
      </c>
      <c r="J608" s="1"/>
      <c r="K608" s="1" t="s">
        <v>26278</v>
      </c>
      <c r="L608" s="1" t="s">
        <v>606</v>
      </c>
      <c r="M608" s="1" t="s">
        <v>12117</v>
      </c>
      <c r="N608" s="1" t="s">
        <v>13183</v>
      </c>
      <c r="O608" s="1" t="s">
        <v>606</v>
      </c>
      <c r="P608" s="1" t="s">
        <v>26299</v>
      </c>
      <c r="Q608" s="1" t="s">
        <v>26668</v>
      </c>
      <c r="R608" s="1" t="s">
        <v>13779</v>
      </c>
      <c r="S608" s="1" t="s">
        <v>606</v>
      </c>
      <c r="T608" s="1" t="s">
        <v>27209</v>
      </c>
      <c r="U608" s="1"/>
      <c r="V608" s="1" t="s">
        <v>13787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7273</v>
      </c>
      <c r="H609" s="1" t="s">
        <v>8855</v>
      </c>
      <c r="I609" s="1" t="s">
        <v>10484</v>
      </c>
      <c r="J609" s="1"/>
      <c r="K609" s="1" t="s">
        <v>26278</v>
      </c>
      <c r="L609" s="1" t="s">
        <v>607</v>
      </c>
      <c r="M609" s="1" t="s">
        <v>12118</v>
      </c>
      <c r="N609" s="1" t="s">
        <v>13183</v>
      </c>
      <c r="O609" s="1" t="s">
        <v>607</v>
      </c>
      <c r="P609" s="1" t="s">
        <v>26299</v>
      </c>
      <c r="Q609" s="1" t="s">
        <v>26669</v>
      </c>
      <c r="R609" s="1" t="s">
        <v>13779</v>
      </c>
      <c r="S609" s="1" t="s">
        <v>607</v>
      </c>
      <c r="T609" s="1"/>
      <c r="U609" s="1"/>
      <c r="V609" s="1" t="s">
        <v>13787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7274</v>
      </c>
      <c r="H610" s="1" t="s">
        <v>8856</v>
      </c>
      <c r="I610" s="1" t="s">
        <v>10485</v>
      </c>
      <c r="J610" s="1"/>
      <c r="K610" s="1" t="s">
        <v>26278</v>
      </c>
      <c r="L610" s="1" t="s">
        <v>608</v>
      </c>
      <c r="M610" s="1" t="s">
        <v>12119</v>
      </c>
      <c r="N610" s="1" t="s">
        <v>13183</v>
      </c>
      <c r="O610" s="1" t="s">
        <v>608</v>
      </c>
      <c r="P610" s="1" t="s">
        <v>26299</v>
      </c>
      <c r="Q610" s="1" t="s">
        <v>26670</v>
      </c>
      <c r="R610" s="1" t="s">
        <v>13779</v>
      </c>
      <c r="S610" s="1" t="s">
        <v>608</v>
      </c>
      <c r="T610" s="1"/>
      <c r="U610" s="1"/>
      <c r="V610" s="1" t="s">
        <v>13787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14275</v>
      </c>
      <c r="F611" s="1" t="s">
        <v>15318</v>
      </c>
      <c r="G611" s="1" t="s">
        <v>16349</v>
      </c>
      <c r="H611" s="1" t="s">
        <v>17339</v>
      </c>
      <c r="I611" s="1" t="s">
        <v>10486</v>
      </c>
      <c r="J611" s="1"/>
      <c r="K611" s="1" t="s">
        <v>26278</v>
      </c>
      <c r="L611" s="1" t="s">
        <v>609</v>
      </c>
      <c r="M611" s="1" t="s">
        <v>12120</v>
      </c>
      <c r="N611" s="1" t="s">
        <v>13183</v>
      </c>
      <c r="O611" s="1" t="s">
        <v>609</v>
      </c>
      <c r="P611" s="1" t="s">
        <v>26299</v>
      </c>
      <c r="Q611" s="1" t="s">
        <v>26671</v>
      </c>
      <c r="R611" s="1" t="s">
        <v>13779</v>
      </c>
      <c r="S611" s="1" t="s">
        <v>609</v>
      </c>
      <c r="T611" s="1"/>
      <c r="U611" s="1"/>
      <c r="V611" s="1" t="s">
        <v>13787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7276</v>
      </c>
      <c r="H612" s="1" t="s">
        <v>8858</v>
      </c>
      <c r="I612" s="1" t="s">
        <v>10487</v>
      </c>
      <c r="J612" s="1"/>
      <c r="K612" s="1" t="s">
        <v>26278</v>
      </c>
      <c r="L612" s="1" t="s">
        <v>610</v>
      </c>
      <c r="M612" s="1" t="s">
        <v>12121</v>
      </c>
      <c r="N612" s="1" t="s">
        <v>13183</v>
      </c>
      <c r="O612" s="1" t="s">
        <v>610</v>
      </c>
      <c r="P612" s="1" t="s">
        <v>26299</v>
      </c>
      <c r="Q612" s="1" t="s">
        <v>26672</v>
      </c>
      <c r="R612" s="1" t="s">
        <v>13779</v>
      </c>
      <c r="S612" s="1" t="s">
        <v>610</v>
      </c>
      <c r="T612" s="1"/>
      <c r="U612" s="1"/>
      <c r="V612" s="1" t="s">
        <v>13787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24055</v>
      </c>
      <c r="F613" s="1" t="s">
        <v>24701</v>
      </c>
      <c r="G613" s="1" t="s">
        <v>25349</v>
      </c>
      <c r="H613" s="1" t="s">
        <v>25970</v>
      </c>
      <c r="I613" s="1" t="s">
        <v>10488</v>
      </c>
      <c r="J613" s="1"/>
      <c r="K613" s="1" t="s">
        <v>26278</v>
      </c>
      <c r="L613" s="1" t="s">
        <v>611</v>
      </c>
      <c r="M613" s="1" t="s">
        <v>12122</v>
      </c>
      <c r="N613" s="1" t="s">
        <v>13183</v>
      </c>
      <c r="O613" s="1" t="s">
        <v>611</v>
      </c>
      <c r="P613" s="1" t="s">
        <v>26299</v>
      </c>
      <c r="Q613" s="1" t="s">
        <v>26673</v>
      </c>
      <c r="R613" s="1" t="s">
        <v>13779</v>
      </c>
      <c r="S613" s="1" t="s">
        <v>611</v>
      </c>
      <c r="T613" s="1"/>
      <c r="U613" s="1"/>
      <c r="V613" s="1" t="s">
        <v>13787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24056</v>
      </c>
      <c r="F614" s="1" t="s">
        <v>24702</v>
      </c>
      <c r="G614" s="1" t="s">
        <v>25350</v>
      </c>
      <c r="H614" s="1" t="s">
        <v>25971</v>
      </c>
      <c r="I614" s="1" t="s">
        <v>10489</v>
      </c>
      <c r="J614" s="1"/>
      <c r="K614" s="1" t="s">
        <v>26278</v>
      </c>
      <c r="L614" s="1" t="s">
        <v>612</v>
      </c>
      <c r="M614" s="1" t="s">
        <v>12123</v>
      </c>
      <c r="N614" s="1" t="s">
        <v>13183</v>
      </c>
      <c r="O614" s="1" t="s">
        <v>612</v>
      </c>
      <c r="P614" s="1" t="s">
        <v>26299</v>
      </c>
      <c r="Q614" s="1" t="s">
        <v>26674</v>
      </c>
      <c r="R614" s="1" t="s">
        <v>13779</v>
      </c>
      <c r="S614" s="1" t="s">
        <v>612</v>
      </c>
      <c r="T614" s="1"/>
      <c r="U614" s="1"/>
      <c r="V614" s="1" t="s">
        <v>13787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7279</v>
      </c>
      <c r="H615" s="1" t="s">
        <v>8861</v>
      </c>
      <c r="I615" s="1" t="s">
        <v>10490</v>
      </c>
      <c r="J615" s="1"/>
      <c r="K615" s="1" t="s">
        <v>26278</v>
      </c>
      <c r="L615" s="1" t="s">
        <v>613</v>
      </c>
      <c r="M615" s="1" t="s">
        <v>12124</v>
      </c>
      <c r="N615" s="1" t="s">
        <v>13183</v>
      </c>
      <c r="O615" s="1" t="s">
        <v>613</v>
      </c>
      <c r="P615" s="1" t="s">
        <v>26299</v>
      </c>
      <c r="Q615" s="1" t="s">
        <v>26675</v>
      </c>
      <c r="R615" s="1" t="s">
        <v>13779</v>
      </c>
      <c r="S615" s="1" t="s">
        <v>613</v>
      </c>
      <c r="T615" s="1"/>
      <c r="U615" s="1"/>
      <c r="V615" s="1" t="s">
        <v>13787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24057</v>
      </c>
      <c r="F616" s="1" t="s">
        <v>24703</v>
      </c>
      <c r="G616" s="1" t="s">
        <v>25351</v>
      </c>
      <c r="H616" s="1" t="s">
        <v>25972</v>
      </c>
      <c r="I616" s="1" t="s">
        <v>10491</v>
      </c>
      <c r="J616" s="1"/>
      <c r="K616" s="1" t="s">
        <v>26278</v>
      </c>
      <c r="L616" s="1" t="s">
        <v>614</v>
      </c>
      <c r="M616" s="1" t="s">
        <v>12125</v>
      </c>
      <c r="N616" s="1" t="s">
        <v>13183</v>
      </c>
      <c r="O616" s="1" t="s">
        <v>614</v>
      </c>
      <c r="P616" s="1" t="s">
        <v>26299</v>
      </c>
      <c r="Q616" s="1" t="s">
        <v>26676</v>
      </c>
      <c r="R616" s="1" t="s">
        <v>13779</v>
      </c>
      <c r="S616" s="1" t="s">
        <v>614</v>
      </c>
      <c r="T616" s="1"/>
      <c r="U616" s="1"/>
      <c r="V616" s="1" t="s">
        <v>13787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24058</v>
      </c>
      <c r="F617" s="1" t="s">
        <v>24704</v>
      </c>
      <c r="G617" s="1" t="s">
        <v>25352</v>
      </c>
      <c r="H617" s="1" t="s">
        <v>25973</v>
      </c>
      <c r="I617" s="1" t="s">
        <v>10492</v>
      </c>
      <c r="J617" s="1"/>
      <c r="K617" s="1" t="s">
        <v>26278</v>
      </c>
      <c r="L617" s="1" t="s">
        <v>615</v>
      </c>
      <c r="M617" s="1" t="s">
        <v>12126</v>
      </c>
      <c r="N617" s="1" t="s">
        <v>13183</v>
      </c>
      <c r="O617" s="1" t="s">
        <v>615</v>
      </c>
      <c r="P617" s="1" t="s">
        <v>26299</v>
      </c>
      <c r="Q617" s="1" t="s">
        <v>26677</v>
      </c>
      <c r="R617" s="1" t="s">
        <v>13779</v>
      </c>
      <c r="S617" s="1" t="s">
        <v>615</v>
      </c>
      <c r="T617" s="1"/>
      <c r="U617" s="1"/>
      <c r="V617" s="1" t="s">
        <v>13787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24059</v>
      </c>
      <c r="F618" s="1" t="s">
        <v>24705</v>
      </c>
      <c r="G618" s="1" t="s">
        <v>25353</v>
      </c>
      <c r="H618" s="1" t="s">
        <v>25974</v>
      </c>
      <c r="I618" s="1" t="s">
        <v>10493</v>
      </c>
      <c r="J618" s="1"/>
      <c r="K618" s="1" t="s">
        <v>26278</v>
      </c>
      <c r="L618" s="1" t="s">
        <v>616</v>
      </c>
      <c r="M618" s="1" t="s">
        <v>12127</v>
      </c>
      <c r="N618" s="1" t="s">
        <v>13183</v>
      </c>
      <c r="O618" s="1" t="s">
        <v>616</v>
      </c>
      <c r="P618" s="1" t="s">
        <v>26299</v>
      </c>
      <c r="Q618" s="1" t="s">
        <v>26678</v>
      </c>
      <c r="R618" s="1" t="s">
        <v>13779</v>
      </c>
      <c r="S618" s="1" t="s">
        <v>616</v>
      </c>
      <c r="T618" s="1"/>
      <c r="U618" s="1"/>
      <c r="V618" s="1" t="s">
        <v>13787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24060</v>
      </c>
      <c r="F619" s="1" t="s">
        <v>24706</v>
      </c>
      <c r="G619" s="1" t="s">
        <v>25354</v>
      </c>
      <c r="H619" s="1" t="s">
        <v>25975</v>
      </c>
      <c r="I619" s="1" t="s">
        <v>10494</v>
      </c>
      <c r="J619" s="1"/>
      <c r="K619" s="1" t="s">
        <v>26278</v>
      </c>
      <c r="L619" s="1" t="s">
        <v>617</v>
      </c>
      <c r="M619" s="1" t="s">
        <v>12128</v>
      </c>
      <c r="N619" s="1" t="s">
        <v>13183</v>
      </c>
      <c r="O619" s="1" t="s">
        <v>617</v>
      </c>
      <c r="P619" s="1" t="s">
        <v>26299</v>
      </c>
      <c r="Q619" s="1" t="s">
        <v>26679</v>
      </c>
      <c r="R619" s="1" t="s">
        <v>13779</v>
      </c>
      <c r="S619" s="1" t="s">
        <v>617</v>
      </c>
      <c r="T619" s="1"/>
      <c r="U619" s="1"/>
      <c r="V619" s="1" t="s">
        <v>13787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20167</v>
      </c>
      <c r="F620" s="1" t="s">
        <v>20955</v>
      </c>
      <c r="G620" s="1" t="s">
        <v>21730</v>
      </c>
      <c r="H620" s="1" t="s">
        <v>22488</v>
      </c>
      <c r="I620" s="1" t="s">
        <v>10495</v>
      </c>
      <c r="J620" s="1"/>
      <c r="K620" s="1" t="s">
        <v>26278</v>
      </c>
      <c r="L620" s="1" t="s">
        <v>618</v>
      </c>
      <c r="M620" s="1" t="s">
        <v>12129</v>
      </c>
      <c r="N620" s="1" t="s">
        <v>13183</v>
      </c>
      <c r="O620" s="1" t="s">
        <v>618</v>
      </c>
      <c r="P620" s="1" t="s">
        <v>26299</v>
      </c>
      <c r="Q620" s="1" t="s">
        <v>26680</v>
      </c>
      <c r="R620" s="1" t="s">
        <v>13779</v>
      </c>
      <c r="S620" s="1" t="s">
        <v>618</v>
      </c>
      <c r="T620" s="1"/>
      <c r="U620" s="1"/>
      <c r="V620" s="1" t="s">
        <v>13787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14280</v>
      </c>
      <c r="F621" s="1" t="s">
        <v>15323</v>
      </c>
      <c r="G621" s="1" t="s">
        <v>16354</v>
      </c>
      <c r="H621" s="1" t="s">
        <v>17344</v>
      </c>
      <c r="I621" s="1" t="s">
        <v>10496</v>
      </c>
      <c r="J621" s="1"/>
      <c r="K621" s="1" t="s">
        <v>26278</v>
      </c>
      <c r="L621" s="1" t="s">
        <v>619</v>
      </c>
      <c r="M621" s="1" t="s">
        <v>12130</v>
      </c>
      <c r="N621" s="1" t="s">
        <v>13183</v>
      </c>
      <c r="O621" s="1" t="s">
        <v>619</v>
      </c>
      <c r="P621" s="1" t="s">
        <v>26299</v>
      </c>
      <c r="Q621" s="1" t="s">
        <v>26681</v>
      </c>
      <c r="R621" s="1" t="s">
        <v>13779</v>
      </c>
      <c r="S621" s="1" t="s">
        <v>619</v>
      </c>
      <c r="T621" s="1"/>
      <c r="U621" s="1"/>
      <c r="V621" s="1" t="s">
        <v>13787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7286</v>
      </c>
      <c r="H622" s="1" t="s">
        <v>8868</v>
      </c>
      <c r="I622" s="1" t="s">
        <v>10497</v>
      </c>
      <c r="J622" s="1"/>
      <c r="K622" s="1" t="s">
        <v>26278</v>
      </c>
      <c r="L622" s="1" t="s">
        <v>620</v>
      </c>
      <c r="M622" s="1" t="s">
        <v>12131</v>
      </c>
      <c r="N622" s="1" t="s">
        <v>13183</v>
      </c>
      <c r="O622" s="1" t="s">
        <v>620</v>
      </c>
      <c r="P622" s="1" t="s">
        <v>26299</v>
      </c>
      <c r="Q622" s="1" t="s">
        <v>26682</v>
      </c>
      <c r="R622" s="1" t="s">
        <v>13779</v>
      </c>
      <c r="S622" s="1" t="s">
        <v>620</v>
      </c>
      <c r="T622" s="1"/>
      <c r="U622" s="1"/>
      <c r="V622" s="1" t="s">
        <v>13787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14282</v>
      </c>
      <c r="F623" s="1" t="s">
        <v>15325</v>
      </c>
      <c r="G623" s="1" t="s">
        <v>16356</v>
      </c>
      <c r="H623" s="1" t="s">
        <v>17346</v>
      </c>
      <c r="I623" s="1" t="s">
        <v>10498</v>
      </c>
      <c r="J623" s="1"/>
      <c r="K623" s="1" t="s">
        <v>26278</v>
      </c>
      <c r="L623" s="1" t="s">
        <v>621</v>
      </c>
      <c r="M623" s="1" t="s">
        <v>12132</v>
      </c>
      <c r="N623" s="1" t="s">
        <v>13183</v>
      </c>
      <c r="O623" s="1" t="s">
        <v>621</v>
      </c>
      <c r="P623" s="1" t="s">
        <v>26299</v>
      </c>
      <c r="Q623" s="1" t="s">
        <v>26683</v>
      </c>
      <c r="R623" s="1" t="s">
        <v>13779</v>
      </c>
      <c r="S623" s="1" t="s">
        <v>621</v>
      </c>
      <c r="T623" s="1"/>
      <c r="U623" s="1"/>
      <c r="V623" s="1" t="s">
        <v>13787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24061</v>
      </c>
      <c r="F624" s="1" t="s">
        <v>24707</v>
      </c>
      <c r="G624" s="1" t="s">
        <v>25355</v>
      </c>
      <c r="H624" s="1" t="s">
        <v>25976</v>
      </c>
      <c r="I624" s="1" t="s">
        <v>10499</v>
      </c>
      <c r="J624" s="1"/>
      <c r="K624" s="1" t="s">
        <v>26278</v>
      </c>
      <c r="L624" s="1" t="s">
        <v>622</v>
      </c>
      <c r="M624" s="1" t="s">
        <v>12133</v>
      </c>
      <c r="N624" s="1" t="s">
        <v>13183</v>
      </c>
      <c r="O624" s="1" t="s">
        <v>622</v>
      </c>
      <c r="P624" s="1" t="s">
        <v>26299</v>
      </c>
      <c r="Q624" s="1" t="s">
        <v>26684</v>
      </c>
      <c r="R624" s="1" t="s">
        <v>13779</v>
      </c>
      <c r="S624" s="1" t="s">
        <v>622</v>
      </c>
      <c r="T624" s="1"/>
      <c r="U624" s="1"/>
      <c r="V624" s="1" t="s">
        <v>13787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24062</v>
      </c>
      <c r="F625" s="1" t="s">
        <v>24708</v>
      </c>
      <c r="G625" s="1" t="s">
        <v>25356</v>
      </c>
      <c r="H625" s="1" t="s">
        <v>25977</v>
      </c>
      <c r="I625" s="1" t="s">
        <v>10500</v>
      </c>
      <c r="J625" s="1"/>
      <c r="K625" s="1" t="s">
        <v>26278</v>
      </c>
      <c r="L625" s="1" t="s">
        <v>623</v>
      </c>
      <c r="M625" s="1" t="s">
        <v>12134</v>
      </c>
      <c r="N625" s="1" t="s">
        <v>13183</v>
      </c>
      <c r="O625" s="1" t="s">
        <v>623</v>
      </c>
      <c r="P625" s="1" t="s">
        <v>26299</v>
      </c>
      <c r="Q625" s="1" t="s">
        <v>26685</v>
      </c>
      <c r="R625" s="1" t="s">
        <v>13779</v>
      </c>
      <c r="S625" s="1" t="s">
        <v>623</v>
      </c>
      <c r="T625" s="1"/>
      <c r="U625" s="1"/>
      <c r="V625" s="1" t="s">
        <v>13787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14284</v>
      </c>
      <c r="F626" s="1" t="s">
        <v>15327</v>
      </c>
      <c r="G626" s="1" t="s">
        <v>14284</v>
      </c>
      <c r="H626" s="1" t="s">
        <v>17348</v>
      </c>
      <c r="I626" s="1" t="s">
        <v>10501</v>
      </c>
      <c r="J626" s="1"/>
      <c r="K626" s="1" t="s">
        <v>26278</v>
      </c>
      <c r="L626" s="1" t="s">
        <v>624</v>
      </c>
      <c r="M626" s="1" t="s">
        <v>12135</v>
      </c>
      <c r="N626" s="1" t="s">
        <v>13183</v>
      </c>
      <c r="O626" s="1" t="s">
        <v>624</v>
      </c>
      <c r="P626" s="1" t="s">
        <v>26299</v>
      </c>
      <c r="Q626" s="1" t="s">
        <v>26686</v>
      </c>
      <c r="R626" s="1" t="s">
        <v>13779</v>
      </c>
      <c r="S626" s="1" t="s">
        <v>624</v>
      </c>
      <c r="T626" s="1"/>
      <c r="U626" s="1"/>
      <c r="V626" s="1" t="s">
        <v>13787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24063</v>
      </c>
      <c r="F627" s="1" t="s">
        <v>24709</v>
      </c>
      <c r="G627" s="1" t="s">
        <v>25357</v>
      </c>
      <c r="H627" s="1" t="s">
        <v>25978</v>
      </c>
      <c r="I627" s="1" t="s">
        <v>10502</v>
      </c>
      <c r="J627" s="1"/>
      <c r="K627" s="1" t="s">
        <v>26278</v>
      </c>
      <c r="L627" s="1" t="s">
        <v>625</v>
      </c>
      <c r="M627" s="1" t="s">
        <v>12136</v>
      </c>
      <c r="N627" s="1" t="s">
        <v>13183</v>
      </c>
      <c r="O627" s="1" t="s">
        <v>625</v>
      </c>
      <c r="P627" s="1" t="s">
        <v>26299</v>
      </c>
      <c r="Q627" s="1" t="s">
        <v>26687</v>
      </c>
      <c r="R627" s="1" t="s">
        <v>13779</v>
      </c>
      <c r="S627" s="1" t="s">
        <v>625</v>
      </c>
      <c r="T627" s="1"/>
      <c r="U627" s="1"/>
      <c r="V627" s="1" t="s">
        <v>13787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7291</v>
      </c>
      <c r="H628" s="1" t="s">
        <v>8874</v>
      </c>
      <c r="I628" s="1" t="s">
        <v>10503</v>
      </c>
      <c r="J628" s="1"/>
      <c r="K628" s="1" t="s">
        <v>26278</v>
      </c>
      <c r="L628" s="1" t="s">
        <v>626</v>
      </c>
      <c r="M628" s="1" t="s">
        <v>12137</v>
      </c>
      <c r="N628" s="1" t="s">
        <v>13183</v>
      </c>
      <c r="O628" s="1" t="s">
        <v>626</v>
      </c>
      <c r="P628" s="1" t="s">
        <v>26299</v>
      </c>
      <c r="Q628" s="1" t="s">
        <v>26688</v>
      </c>
      <c r="R628" s="1" t="s">
        <v>13779</v>
      </c>
      <c r="S628" s="1" t="s">
        <v>626</v>
      </c>
      <c r="T628" s="1"/>
      <c r="U628" s="1"/>
      <c r="V628" s="1" t="s">
        <v>13787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20173</v>
      </c>
      <c r="F629" s="1" t="s">
        <v>20961</v>
      </c>
      <c r="G629" s="1" t="s">
        <v>21735</v>
      </c>
      <c r="H629" s="1" t="s">
        <v>22494</v>
      </c>
      <c r="I629" s="1" t="s">
        <v>10082</v>
      </c>
      <c r="J629" s="1"/>
      <c r="K629" s="1" t="s">
        <v>26278</v>
      </c>
      <c r="L629" s="1" t="s">
        <v>627</v>
      </c>
      <c r="M629" s="1" t="s">
        <v>12138</v>
      </c>
      <c r="N629" s="1" t="s">
        <v>13183</v>
      </c>
      <c r="O629" s="1" t="s">
        <v>627</v>
      </c>
      <c r="P629" s="1" t="s">
        <v>26299</v>
      </c>
      <c r="Q629" s="1" t="s">
        <v>26689</v>
      </c>
      <c r="R629" s="1" t="s">
        <v>13779</v>
      </c>
      <c r="S629" s="1" t="s">
        <v>627</v>
      </c>
      <c r="T629" s="1"/>
      <c r="U629" s="1"/>
      <c r="V629" s="1" t="s">
        <v>13787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20174</v>
      </c>
      <c r="F630" s="1" t="s">
        <v>20962</v>
      </c>
      <c r="G630" s="1" t="s">
        <v>21736</v>
      </c>
      <c r="H630" s="1" t="s">
        <v>22494</v>
      </c>
      <c r="I630" s="1" t="s">
        <v>10504</v>
      </c>
      <c r="J630" s="1"/>
      <c r="K630" s="1" t="s">
        <v>26278</v>
      </c>
      <c r="L630" s="1" t="s">
        <v>628</v>
      </c>
      <c r="M630" s="1" t="s">
        <v>12139</v>
      </c>
      <c r="N630" s="1" t="s">
        <v>13183</v>
      </c>
      <c r="O630" s="1" t="s">
        <v>628</v>
      </c>
      <c r="P630" s="1" t="s">
        <v>26299</v>
      </c>
      <c r="Q630" s="1" t="s">
        <v>26689</v>
      </c>
      <c r="R630" s="1" t="s">
        <v>13779</v>
      </c>
      <c r="S630" s="1" t="s">
        <v>628</v>
      </c>
      <c r="T630" s="1"/>
      <c r="U630" s="1"/>
      <c r="V630" s="1" t="s">
        <v>13787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20175</v>
      </c>
      <c r="F631" s="1" t="s">
        <v>20963</v>
      </c>
      <c r="G631" s="1" t="s">
        <v>20175</v>
      </c>
      <c r="H631" s="1" t="s">
        <v>22495</v>
      </c>
      <c r="I631" s="1" t="s">
        <v>10505</v>
      </c>
      <c r="J631" s="1"/>
      <c r="K631" s="1" t="s">
        <v>26278</v>
      </c>
      <c r="L631" s="1" t="s">
        <v>629</v>
      </c>
      <c r="M631" s="1" t="s">
        <v>12140</v>
      </c>
      <c r="N631" s="1" t="s">
        <v>13183</v>
      </c>
      <c r="O631" s="1" t="s">
        <v>629</v>
      </c>
      <c r="P631" s="1" t="s">
        <v>26299</v>
      </c>
      <c r="Q631" s="1" t="s">
        <v>26690</v>
      </c>
      <c r="R631" s="1" t="s">
        <v>13779</v>
      </c>
      <c r="S631" s="1" t="s">
        <v>629</v>
      </c>
      <c r="T631" s="1"/>
      <c r="U631" s="1"/>
      <c r="V631" s="1" t="s">
        <v>13787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24064</v>
      </c>
      <c r="F632" s="1" t="s">
        <v>24710</v>
      </c>
      <c r="G632" s="1" t="s">
        <v>25358</v>
      </c>
      <c r="H632" s="1" t="s">
        <v>25979</v>
      </c>
      <c r="I632" s="1" t="s">
        <v>10506</v>
      </c>
      <c r="J632" s="1"/>
      <c r="K632" s="1" t="s">
        <v>26278</v>
      </c>
      <c r="L632" s="1" t="s">
        <v>630</v>
      </c>
      <c r="M632" s="1" t="s">
        <v>12141</v>
      </c>
      <c r="N632" s="1" t="s">
        <v>13183</v>
      </c>
      <c r="O632" s="1" t="s">
        <v>630</v>
      </c>
      <c r="P632" s="1" t="s">
        <v>26299</v>
      </c>
      <c r="Q632" s="1" t="s">
        <v>26691</v>
      </c>
      <c r="R632" s="1" t="s">
        <v>13779</v>
      </c>
      <c r="S632" s="1" t="s">
        <v>630</v>
      </c>
      <c r="T632" s="1"/>
      <c r="U632" s="1"/>
      <c r="V632" s="1" t="s">
        <v>13787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20176</v>
      </c>
      <c r="F633" s="1" t="s">
        <v>20964</v>
      </c>
      <c r="G633" s="1" t="s">
        <v>21737</v>
      </c>
      <c r="H633" s="1" t="s">
        <v>22494</v>
      </c>
      <c r="I633" s="1" t="s">
        <v>10507</v>
      </c>
      <c r="J633" s="1"/>
      <c r="K633" s="1" t="s">
        <v>26278</v>
      </c>
      <c r="L633" s="1" t="s">
        <v>631</v>
      </c>
      <c r="M633" s="1" t="s">
        <v>12142</v>
      </c>
      <c r="N633" s="1" t="s">
        <v>13183</v>
      </c>
      <c r="O633" s="1" t="s">
        <v>631</v>
      </c>
      <c r="P633" s="1" t="s">
        <v>26299</v>
      </c>
      <c r="Q633" s="1" t="s">
        <v>26689</v>
      </c>
      <c r="R633" s="1" t="s">
        <v>13779</v>
      </c>
      <c r="S633" s="1" t="s">
        <v>631</v>
      </c>
      <c r="T633" s="1"/>
      <c r="U633" s="1"/>
      <c r="V633" s="1" t="s">
        <v>13787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20177</v>
      </c>
      <c r="F634" s="1" t="s">
        <v>20965</v>
      </c>
      <c r="G634" s="1" t="s">
        <v>21738</v>
      </c>
      <c r="H634" s="1" t="s">
        <v>22496</v>
      </c>
      <c r="I634" s="1" t="s">
        <v>10508</v>
      </c>
      <c r="J634" s="1"/>
      <c r="K634" s="1" t="s">
        <v>26278</v>
      </c>
      <c r="L634" s="1" t="s">
        <v>632</v>
      </c>
      <c r="M634" s="1" t="s">
        <v>12143</v>
      </c>
      <c r="N634" s="1" t="s">
        <v>13183</v>
      </c>
      <c r="O634" s="1" t="s">
        <v>632</v>
      </c>
      <c r="P634" s="1" t="s">
        <v>26299</v>
      </c>
      <c r="Q634" s="1" t="s">
        <v>26692</v>
      </c>
      <c r="R634" s="1" t="s">
        <v>13779</v>
      </c>
      <c r="S634" s="1" t="s">
        <v>632</v>
      </c>
      <c r="T634" s="1"/>
      <c r="U634" s="1"/>
      <c r="V634" s="1" t="s">
        <v>13787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24065</v>
      </c>
      <c r="F635" s="1" t="s">
        <v>24711</v>
      </c>
      <c r="G635" s="1" t="s">
        <v>25359</v>
      </c>
      <c r="H635" s="1" t="s">
        <v>25980</v>
      </c>
      <c r="I635" s="1" t="s">
        <v>10509</v>
      </c>
      <c r="J635" s="1"/>
      <c r="K635" s="1" t="s">
        <v>26278</v>
      </c>
      <c r="L635" s="1" t="s">
        <v>633</v>
      </c>
      <c r="M635" s="1" t="s">
        <v>12144</v>
      </c>
      <c r="N635" s="1" t="s">
        <v>13183</v>
      </c>
      <c r="O635" s="1" t="s">
        <v>633</v>
      </c>
      <c r="P635" s="1" t="s">
        <v>26299</v>
      </c>
      <c r="Q635" s="1" t="s">
        <v>26693</v>
      </c>
      <c r="R635" s="1" t="s">
        <v>13779</v>
      </c>
      <c r="S635" s="1" t="s">
        <v>633</v>
      </c>
      <c r="T635" s="1"/>
      <c r="U635" s="1"/>
      <c r="V635" s="1" t="s">
        <v>13787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7298</v>
      </c>
      <c r="H636" s="1" t="s">
        <v>8880</v>
      </c>
      <c r="I636" s="1" t="s">
        <v>10510</v>
      </c>
      <c r="J636" s="1"/>
      <c r="K636" s="1" t="s">
        <v>26278</v>
      </c>
      <c r="L636" s="1" t="s">
        <v>634</v>
      </c>
      <c r="M636" s="1" t="s">
        <v>12145</v>
      </c>
      <c r="N636" s="1" t="s">
        <v>13183</v>
      </c>
      <c r="O636" s="1" t="s">
        <v>634</v>
      </c>
      <c r="P636" s="1" t="s">
        <v>26299</v>
      </c>
      <c r="Q636" s="1" t="s">
        <v>26694</v>
      </c>
      <c r="R636" s="1" t="s">
        <v>13779</v>
      </c>
      <c r="S636" s="1" t="s">
        <v>634</v>
      </c>
      <c r="T636" s="1"/>
      <c r="U636" s="1"/>
      <c r="V636" s="1" t="s">
        <v>13787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7299</v>
      </c>
      <c r="H637" s="1" t="s">
        <v>8881</v>
      </c>
      <c r="I637" s="1" t="s">
        <v>10511</v>
      </c>
      <c r="J637" s="1"/>
      <c r="K637" s="1" t="s">
        <v>26278</v>
      </c>
      <c r="L637" s="1" t="s">
        <v>635</v>
      </c>
      <c r="M637" s="1" t="s">
        <v>12146</v>
      </c>
      <c r="N637" s="1" t="s">
        <v>13183</v>
      </c>
      <c r="O637" s="1" t="s">
        <v>635</v>
      </c>
      <c r="P637" s="1" t="s">
        <v>26300</v>
      </c>
      <c r="Q637" s="1" t="s">
        <v>26300</v>
      </c>
      <c r="R637" s="1" t="s">
        <v>13779</v>
      </c>
      <c r="S637" s="1" t="s">
        <v>635</v>
      </c>
      <c r="T637" s="1"/>
      <c r="U637" s="1" t="s">
        <v>27233</v>
      </c>
      <c r="V637" s="1" t="s">
        <v>13787</v>
      </c>
      <c r="W637" s="1" t="s">
        <v>635</v>
      </c>
      <c r="X637" s="1" t="s">
        <v>27252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4023</v>
      </c>
      <c r="H638" s="1" t="s">
        <v>8882</v>
      </c>
      <c r="I638" s="1" t="s">
        <v>10512</v>
      </c>
      <c r="J638" s="1"/>
      <c r="K638" s="1" t="s">
        <v>26278</v>
      </c>
      <c r="L638" s="1" t="s">
        <v>636</v>
      </c>
      <c r="M638" s="1" t="s">
        <v>12147</v>
      </c>
      <c r="N638" s="1" t="s">
        <v>13183</v>
      </c>
      <c r="O638" s="1" t="s">
        <v>636</v>
      </c>
      <c r="P638" s="1" t="s">
        <v>26300</v>
      </c>
      <c r="Q638" s="1" t="s">
        <v>26300</v>
      </c>
      <c r="R638" s="1" t="s">
        <v>13779</v>
      </c>
      <c r="S638" s="1" t="s">
        <v>636</v>
      </c>
      <c r="T638" s="1"/>
      <c r="U638" s="1"/>
      <c r="V638" s="1" t="s">
        <v>13787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24066</v>
      </c>
      <c r="F639" s="1" t="s">
        <v>24712</v>
      </c>
      <c r="G639" s="1" t="s">
        <v>25360</v>
      </c>
      <c r="H639" s="1" t="s">
        <v>25981</v>
      </c>
      <c r="I639" s="1" t="s">
        <v>10513</v>
      </c>
      <c r="J639" s="1"/>
      <c r="K639" s="1" t="s">
        <v>26278</v>
      </c>
      <c r="L639" s="1" t="s">
        <v>637</v>
      </c>
      <c r="M639" s="1" t="s">
        <v>12148</v>
      </c>
      <c r="N639" s="1" t="s">
        <v>13183</v>
      </c>
      <c r="O639" s="1" t="s">
        <v>637</v>
      </c>
      <c r="P639" s="1" t="s">
        <v>26300</v>
      </c>
      <c r="Q639" s="1" t="s">
        <v>26300</v>
      </c>
      <c r="R639" s="1" t="s">
        <v>13779</v>
      </c>
      <c r="S639" s="1" t="s">
        <v>637</v>
      </c>
      <c r="T639" s="1"/>
      <c r="U639" s="1"/>
      <c r="V639" s="1" t="s">
        <v>13787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14293</v>
      </c>
      <c r="F640" s="1" t="s">
        <v>15336</v>
      </c>
      <c r="G640" s="1" t="s">
        <v>14293</v>
      </c>
      <c r="H640" s="1" t="s">
        <v>17346</v>
      </c>
      <c r="I640" s="1" t="s">
        <v>10514</v>
      </c>
      <c r="J640" s="1"/>
      <c r="K640" s="1" t="s">
        <v>26278</v>
      </c>
      <c r="L640" s="1" t="s">
        <v>638</v>
      </c>
      <c r="M640" s="1" t="s">
        <v>12149</v>
      </c>
      <c r="N640" s="1" t="s">
        <v>13183</v>
      </c>
      <c r="O640" s="1" t="s">
        <v>638</v>
      </c>
      <c r="P640" s="1" t="s">
        <v>26300</v>
      </c>
      <c r="Q640" s="1" t="s">
        <v>26300</v>
      </c>
      <c r="R640" s="1" t="s">
        <v>13779</v>
      </c>
      <c r="S640" s="1" t="s">
        <v>638</v>
      </c>
      <c r="T640" s="1"/>
      <c r="U640" s="1"/>
      <c r="V640" s="1" t="s">
        <v>13787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24067</v>
      </c>
      <c r="F641" s="1" t="s">
        <v>24713</v>
      </c>
      <c r="G641" s="1" t="s">
        <v>25361</v>
      </c>
      <c r="H641" s="1" t="s">
        <v>25982</v>
      </c>
      <c r="I641" s="1" t="s">
        <v>10515</v>
      </c>
      <c r="J641" s="1"/>
      <c r="K641" s="1" t="s">
        <v>26278</v>
      </c>
      <c r="L641" s="1" t="s">
        <v>639</v>
      </c>
      <c r="M641" s="1" t="s">
        <v>12150</v>
      </c>
      <c r="N641" s="1" t="s">
        <v>13183</v>
      </c>
      <c r="O641" s="1" t="s">
        <v>639</v>
      </c>
      <c r="P641" s="1" t="s">
        <v>26300</v>
      </c>
      <c r="Q641" s="1" t="s">
        <v>26300</v>
      </c>
      <c r="R641" s="1" t="s">
        <v>13779</v>
      </c>
      <c r="S641" s="1" t="s">
        <v>639</v>
      </c>
      <c r="T641" s="1"/>
      <c r="U641" s="1"/>
      <c r="V641" s="1" t="s">
        <v>13787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20182</v>
      </c>
      <c r="F642" s="1" t="s">
        <v>20970</v>
      </c>
      <c r="G642" s="1" t="s">
        <v>21743</v>
      </c>
      <c r="H642" s="1" t="s">
        <v>22501</v>
      </c>
      <c r="I642" s="1" t="s">
        <v>10516</v>
      </c>
      <c r="J642" s="1"/>
      <c r="K642" s="1" t="s">
        <v>26278</v>
      </c>
      <c r="L642" s="1" t="s">
        <v>640</v>
      </c>
      <c r="M642" s="1" t="s">
        <v>12151</v>
      </c>
      <c r="N642" s="1" t="s">
        <v>13183</v>
      </c>
      <c r="O642" s="1" t="s">
        <v>640</v>
      </c>
      <c r="P642" s="1" t="s">
        <v>26300</v>
      </c>
      <c r="Q642" s="1" t="s">
        <v>26300</v>
      </c>
      <c r="R642" s="1" t="s">
        <v>13779</v>
      </c>
      <c r="S642" s="1" t="s">
        <v>640</v>
      </c>
      <c r="T642" s="1"/>
      <c r="U642" s="1"/>
      <c r="V642" s="1" t="s">
        <v>13787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7303</v>
      </c>
      <c r="H643" s="1" t="s">
        <v>8886</v>
      </c>
      <c r="I643" s="1" t="s">
        <v>10517</v>
      </c>
      <c r="J643" s="1"/>
      <c r="K643" s="1" t="s">
        <v>26278</v>
      </c>
      <c r="L643" s="1" t="s">
        <v>641</v>
      </c>
      <c r="M643" s="1" t="s">
        <v>12152</v>
      </c>
      <c r="N643" s="1" t="s">
        <v>13183</v>
      </c>
      <c r="O643" s="1" t="s">
        <v>641</v>
      </c>
      <c r="P643" s="1" t="s">
        <v>26300</v>
      </c>
      <c r="Q643" s="1" t="s">
        <v>26300</v>
      </c>
      <c r="R643" s="1" t="s">
        <v>13779</v>
      </c>
      <c r="S643" s="1" t="s">
        <v>641</v>
      </c>
      <c r="T643" s="1"/>
      <c r="U643" s="1"/>
      <c r="V643" s="1" t="s">
        <v>13787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24068</v>
      </c>
      <c r="F644" s="1" t="s">
        <v>24714</v>
      </c>
      <c r="G644" s="1" t="s">
        <v>25362</v>
      </c>
      <c r="H644" s="1" t="s">
        <v>25983</v>
      </c>
      <c r="I644" s="1" t="s">
        <v>10518</v>
      </c>
      <c r="J644" s="1"/>
      <c r="K644" s="1" t="s">
        <v>26278</v>
      </c>
      <c r="L644" s="1" t="s">
        <v>642</v>
      </c>
      <c r="M644" s="1" t="s">
        <v>12153</v>
      </c>
      <c r="N644" s="1" t="s">
        <v>13183</v>
      </c>
      <c r="O644" s="1" t="s">
        <v>642</v>
      </c>
      <c r="P644" s="1" t="s">
        <v>26300</v>
      </c>
      <c r="Q644" s="1" t="s">
        <v>26300</v>
      </c>
      <c r="R644" s="1" t="s">
        <v>13779</v>
      </c>
      <c r="S644" s="1" t="s">
        <v>642</v>
      </c>
      <c r="T644" s="1"/>
      <c r="U644" s="1"/>
      <c r="V644" s="1" t="s">
        <v>13787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7305</v>
      </c>
      <c r="H645" s="1" t="s">
        <v>8888</v>
      </c>
      <c r="I645" s="1" t="s">
        <v>10519</v>
      </c>
      <c r="J645" s="1"/>
      <c r="K645" s="1" t="s">
        <v>26278</v>
      </c>
      <c r="L645" s="1" t="s">
        <v>643</v>
      </c>
      <c r="M645" s="1" t="s">
        <v>12154</v>
      </c>
      <c r="N645" s="1" t="s">
        <v>13183</v>
      </c>
      <c r="O645" s="1" t="s">
        <v>643</v>
      </c>
      <c r="P645" s="1" t="s">
        <v>26300</v>
      </c>
      <c r="Q645" s="1" t="s">
        <v>26300</v>
      </c>
      <c r="R645" s="1" t="s">
        <v>13779</v>
      </c>
      <c r="S645" s="1" t="s">
        <v>643</v>
      </c>
      <c r="T645" s="1"/>
      <c r="U645" s="1"/>
      <c r="V645" s="1" t="s">
        <v>13787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14297</v>
      </c>
      <c r="F646" s="1" t="s">
        <v>15340</v>
      </c>
      <c r="G646" s="1" t="s">
        <v>16367</v>
      </c>
      <c r="H646" s="1" t="s">
        <v>17344</v>
      </c>
      <c r="I646" s="1" t="s">
        <v>10520</v>
      </c>
      <c r="J646" s="1"/>
      <c r="K646" s="1" t="s">
        <v>26278</v>
      </c>
      <c r="L646" s="1" t="s">
        <v>644</v>
      </c>
      <c r="M646" s="1" t="s">
        <v>12155</v>
      </c>
      <c r="N646" s="1" t="s">
        <v>13183</v>
      </c>
      <c r="O646" s="1" t="s">
        <v>644</v>
      </c>
      <c r="P646" s="1" t="s">
        <v>26300</v>
      </c>
      <c r="Q646" s="1" t="s">
        <v>26300</v>
      </c>
      <c r="R646" s="1" t="s">
        <v>13779</v>
      </c>
      <c r="S646" s="1" t="s">
        <v>644</v>
      </c>
      <c r="T646" s="1"/>
      <c r="U646" s="1"/>
      <c r="V646" s="1" t="s">
        <v>13787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24069</v>
      </c>
      <c r="F647" s="1" t="s">
        <v>24715</v>
      </c>
      <c r="G647" s="1" t="s">
        <v>25363</v>
      </c>
      <c r="H647" s="1" t="s">
        <v>25984</v>
      </c>
      <c r="I647" s="1" t="s">
        <v>10521</v>
      </c>
      <c r="J647" s="1"/>
      <c r="K647" s="1" t="s">
        <v>26278</v>
      </c>
      <c r="L647" s="1" t="s">
        <v>645</v>
      </c>
      <c r="M647" s="1" t="s">
        <v>12156</v>
      </c>
      <c r="N647" s="1" t="s">
        <v>13183</v>
      </c>
      <c r="O647" s="1" t="s">
        <v>645</v>
      </c>
      <c r="P647" s="1" t="s">
        <v>26300</v>
      </c>
      <c r="Q647" s="1" t="s">
        <v>26300</v>
      </c>
      <c r="R647" s="1" t="s">
        <v>13779</v>
      </c>
      <c r="S647" s="1" t="s">
        <v>645</v>
      </c>
      <c r="T647" s="1"/>
      <c r="U647" s="1"/>
      <c r="V647" s="1" t="s">
        <v>13787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20185</v>
      </c>
      <c r="F648" s="1" t="s">
        <v>20973</v>
      </c>
      <c r="G648" s="1" t="s">
        <v>21746</v>
      </c>
      <c r="H648" s="1" t="s">
        <v>22504</v>
      </c>
      <c r="I648" s="1" t="s">
        <v>10522</v>
      </c>
      <c r="J648" s="1"/>
      <c r="K648" s="1" t="s">
        <v>26278</v>
      </c>
      <c r="L648" s="1" t="s">
        <v>646</v>
      </c>
      <c r="M648" s="1" t="s">
        <v>12157</v>
      </c>
      <c r="N648" s="1" t="s">
        <v>13183</v>
      </c>
      <c r="O648" s="1" t="s">
        <v>646</v>
      </c>
      <c r="P648" s="1" t="s">
        <v>26300</v>
      </c>
      <c r="Q648" s="1" t="s">
        <v>26300</v>
      </c>
      <c r="R648" s="1" t="s">
        <v>13779</v>
      </c>
      <c r="S648" s="1" t="s">
        <v>646</v>
      </c>
      <c r="T648" s="1"/>
      <c r="U648" s="1"/>
      <c r="V648" s="1" t="s">
        <v>13787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7309</v>
      </c>
      <c r="H649" s="1" t="s">
        <v>8891</v>
      </c>
      <c r="I649" s="1" t="s">
        <v>10523</v>
      </c>
      <c r="J649" s="1"/>
      <c r="K649" s="1" t="s">
        <v>26278</v>
      </c>
      <c r="L649" s="1" t="s">
        <v>647</v>
      </c>
      <c r="M649" s="1" t="s">
        <v>12158</v>
      </c>
      <c r="N649" s="1" t="s">
        <v>13183</v>
      </c>
      <c r="O649" s="1" t="s">
        <v>647</v>
      </c>
      <c r="P649" s="1" t="s">
        <v>26300</v>
      </c>
      <c r="Q649" s="1" t="s">
        <v>26300</v>
      </c>
      <c r="R649" s="1" t="s">
        <v>13779</v>
      </c>
      <c r="S649" s="1" t="s">
        <v>647</v>
      </c>
      <c r="T649" s="1"/>
      <c r="U649" s="1"/>
      <c r="V649" s="1" t="s">
        <v>13787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7310</v>
      </c>
      <c r="H650" s="1" t="s">
        <v>8892</v>
      </c>
      <c r="I650" s="1" t="s">
        <v>10524</v>
      </c>
      <c r="J650" s="1"/>
      <c r="K650" s="1" t="s">
        <v>26278</v>
      </c>
      <c r="L650" s="1" t="s">
        <v>648</v>
      </c>
      <c r="M650" s="1" t="s">
        <v>12159</v>
      </c>
      <c r="N650" s="1" t="s">
        <v>13183</v>
      </c>
      <c r="O650" s="1" t="s">
        <v>648</v>
      </c>
      <c r="P650" s="1" t="s">
        <v>26300</v>
      </c>
      <c r="Q650" s="1" t="s">
        <v>26300</v>
      </c>
      <c r="R650" s="1" t="s">
        <v>13779</v>
      </c>
      <c r="S650" s="1" t="s">
        <v>648</v>
      </c>
      <c r="T650" s="1"/>
      <c r="U650" s="1"/>
      <c r="V650" s="1" t="s">
        <v>13787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7311</v>
      </c>
      <c r="H651" s="1" t="s">
        <v>8891</v>
      </c>
      <c r="I651" s="1" t="s">
        <v>10525</v>
      </c>
      <c r="J651" s="1"/>
      <c r="K651" s="1" t="s">
        <v>26278</v>
      </c>
      <c r="L651" s="1" t="s">
        <v>649</v>
      </c>
      <c r="M651" s="1" t="s">
        <v>12160</v>
      </c>
      <c r="N651" s="1" t="s">
        <v>13183</v>
      </c>
      <c r="O651" s="1" t="s">
        <v>649</v>
      </c>
      <c r="P651" s="1" t="s">
        <v>26300</v>
      </c>
      <c r="Q651" s="1" t="s">
        <v>26300</v>
      </c>
      <c r="R651" s="1" t="s">
        <v>13779</v>
      </c>
      <c r="S651" s="1" t="s">
        <v>649</v>
      </c>
      <c r="T651" s="1"/>
      <c r="U651" s="1"/>
      <c r="V651" s="1" t="s">
        <v>13787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24070</v>
      </c>
      <c r="F652" s="1" t="s">
        <v>24716</v>
      </c>
      <c r="G652" s="1" t="s">
        <v>25364</v>
      </c>
      <c r="H652" s="1" t="s">
        <v>25985</v>
      </c>
      <c r="I652" s="1" t="s">
        <v>10526</v>
      </c>
      <c r="J652" s="1"/>
      <c r="K652" s="1" t="s">
        <v>26278</v>
      </c>
      <c r="L652" s="1" t="s">
        <v>650</v>
      </c>
      <c r="M652" s="1" t="s">
        <v>12161</v>
      </c>
      <c r="N652" s="1" t="s">
        <v>13183</v>
      </c>
      <c r="O652" s="1" t="s">
        <v>650</v>
      </c>
      <c r="P652" s="1" t="s">
        <v>26300</v>
      </c>
      <c r="Q652" s="1" t="s">
        <v>26300</v>
      </c>
      <c r="R652" s="1" t="s">
        <v>13779</v>
      </c>
      <c r="S652" s="1" t="s">
        <v>650</v>
      </c>
      <c r="T652" s="1"/>
      <c r="U652" s="1"/>
      <c r="V652" s="1" t="s">
        <v>13787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24071</v>
      </c>
      <c r="F653" s="1" t="s">
        <v>24717</v>
      </c>
      <c r="G653" s="1" t="s">
        <v>25365</v>
      </c>
      <c r="H653" s="1" t="s">
        <v>25986</v>
      </c>
      <c r="I653" s="1" t="s">
        <v>10527</v>
      </c>
      <c r="J653" s="1"/>
      <c r="K653" s="1" t="s">
        <v>26278</v>
      </c>
      <c r="L653" s="1" t="s">
        <v>651</v>
      </c>
      <c r="M653" s="1" t="s">
        <v>12162</v>
      </c>
      <c r="N653" s="1" t="s">
        <v>13183</v>
      </c>
      <c r="O653" s="1" t="s">
        <v>651</v>
      </c>
      <c r="P653" s="1" t="s">
        <v>26300</v>
      </c>
      <c r="Q653" s="1" t="s">
        <v>26300</v>
      </c>
      <c r="R653" s="1" t="s">
        <v>13779</v>
      </c>
      <c r="S653" s="1" t="s">
        <v>651</v>
      </c>
      <c r="T653" s="1"/>
      <c r="U653" s="1"/>
      <c r="V653" s="1" t="s">
        <v>13787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24072</v>
      </c>
      <c r="F654" s="1" t="s">
        <v>24718</v>
      </c>
      <c r="G654" s="1" t="s">
        <v>25366</v>
      </c>
      <c r="H654" s="1" t="s">
        <v>25987</v>
      </c>
      <c r="I654" s="1" t="s">
        <v>10528</v>
      </c>
      <c r="J654" s="1"/>
      <c r="K654" s="1" t="s">
        <v>26278</v>
      </c>
      <c r="L654" s="1" t="s">
        <v>652</v>
      </c>
      <c r="M654" s="1" t="s">
        <v>12163</v>
      </c>
      <c r="N654" s="1" t="s">
        <v>13183</v>
      </c>
      <c r="O654" s="1" t="s">
        <v>652</v>
      </c>
      <c r="P654" s="1" t="s">
        <v>26300</v>
      </c>
      <c r="Q654" s="1" t="s">
        <v>26300</v>
      </c>
      <c r="R654" s="1" t="s">
        <v>13779</v>
      </c>
      <c r="S654" s="1" t="s">
        <v>652</v>
      </c>
      <c r="T654" s="1"/>
      <c r="U654" s="1"/>
      <c r="V654" s="1" t="s">
        <v>13787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24073</v>
      </c>
      <c r="F655" s="1" t="s">
        <v>24719</v>
      </c>
      <c r="G655" s="1" t="s">
        <v>25367</v>
      </c>
      <c r="H655" s="1" t="s">
        <v>25988</v>
      </c>
      <c r="I655" s="1" t="s">
        <v>10529</v>
      </c>
      <c r="J655" s="1"/>
      <c r="K655" s="1" t="s">
        <v>26278</v>
      </c>
      <c r="L655" s="1" t="s">
        <v>653</v>
      </c>
      <c r="M655" s="1" t="s">
        <v>12164</v>
      </c>
      <c r="N655" s="1" t="s">
        <v>13183</v>
      </c>
      <c r="O655" s="1" t="s">
        <v>653</v>
      </c>
      <c r="P655" s="1" t="s">
        <v>26300</v>
      </c>
      <c r="Q655" s="1" t="s">
        <v>26300</v>
      </c>
      <c r="R655" s="1" t="s">
        <v>13779</v>
      </c>
      <c r="S655" s="1" t="s">
        <v>653</v>
      </c>
      <c r="T655" s="1"/>
      <c r="U655" s="1"/>
      <c r="V655" s="1" t="s">
        <v>13787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24074</v>
      </c>
      <c r="F656" s="1" t="s">
        <v>24720</v>
      </c>
      <c r="G656" s="1" t="s">
        <v>25368</v>
      </c>
      <c r="H656" s="1" t="s">
        <v>25989</v>
      </c>
      <c r="I656" s="1" t="s">
        <v>10530</v>
      </c>
      <c r="J656" s="1"/>
      <c r="K656" s="1" t="s">
        <v>26278</v>
      </c>
      <c r="L656" s="1" t="s">
        <v>654</v>
      </c>
      <c r="M656" s="1" t="s">
        <v>12165</v>
      </c>
      <c r="N656" s="1" t="s">
        <v>13183</v>
      </c>
      <c r="O656" s="1" t="s">
        <v>654</v>
      </c>
      <c r="P656" s="1" t="s">
        <v>26300</v>
      </c>
      <c r="Q656" s="1" t="s">
        <v>26300</v>
      </c>
      <c r="R656" s="1" t="s">
        <v>13779</v>
      </c>
      <c r="S656" s="1" t="s">
        <v>654</v>
      </c>
      <c r="T656" s="1"/>
      <c r="U656" s="1"/>
      <c r="V656" s="1" t="s">
        <v>13787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7317</v>
      </c>
      <c r="H657" s="1" t="s">
        <v>8898</v>
      </c>
      <c r="I657" s="1" t="s">
        <v>10531</v>
      </c>
      <c r="J657" s="1"/>
      <c r="K657" s="1" t="s">
        <v>26278</v>
      </c>
      <c r="L657" s="1" t="s">
        <v>655</v>
      </c>
      <c r="M657" s="1" t="s">
        <v>12166</v>
      </c>
      <c r="N657" s="1" t="s">
        <v>13183</v>
      </c>
      <c r="O657" s="1" t="s">
        <v>655</v>
      </c>
      <c r="P657" s="1" t="s">
        <v>26300</v>
      </c>
      <c r="Q657" s="1" t="s">
        <v>26300</v>
      </c>
      <c r="R657" s="1" t="s">
        <v>13779</v>
      </c>
      <c r="S657" s="1" t="s">
        <v>655</v>
      </c>
      <c r="T657" s="1"/>
      <c r="U657" s="1"/>
      <c r="V657" s="1" t="s">
        <v>13787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7318</v>
      </c>
      <c r="H658" s="1" t="s">
        <v>8899</v>
      </c>
      <c r="I658" s="1" t="s">
        <v>10532</v>
      </c>
      <c r="J658" s="1"/>
      <c r="K658" s="1" t="s">
        <v>26278</v>
      </c>
      <c r="L658" s="1" t="s">
        <v>656</v>
      </c>
      <c r="M658" s="1" t="s">
        <v>12167</v>
      </c>
      <c r="N658" s="1" t="s">
        <v>13183</v>
      </c>
      <c r="O658" s="1" t="s">
        <v>656</v>
      </c>
      <c r="P658" s="1" t="s">
        <v>26300</v>
      </c>
      <c r="Q658" s="1" t="s">
        <v>26300</v>
      </c>
      <c r="R658" s="1" t="s">
        <v>13779</v>
      </c>
      <c r="S658" s="1" t="s">
        <v>656</v>
      </c>
      <c r="T658" s="1"/>
      <c r="U658" s="1"/>
      <c r="V658" s="1" t="s">
        <v>13787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24075</v>
      </c>
      <c r="F659" s="1" t="s">
        <v>24721</v>
      </c>
      <c r="G659" s="1" t="s">
        <v>25369</v>
      </c>
      <c r="H659" s="1" t="s">
        <v>25990</v>
      </c>
      <c r="I659" s="1" t="s">
        <v>10533</v>
      </c>
      <c r="J659" s="1"/>
      <c r="K659" s="1" t="s">
        <v>26278</v>
      </c>
      <c r="L659" s="1" t="s">
        <v>657</v>
      </c>
      <c r="M659" s="1" t="s">
        <v>12168</v>
      </c>
      <c r="N659" s="1" t="s">
        <v>13183</v>
      </c>
      <c r="O659" s="1" t="s">
        <v>657</v>
      </c>
      <c r="P659" s="1" t="s">
        <v>26300</v>
      </c>
      <c r="Q659" s="1" t="s">
        <v>26300</v>
      </c>
      <c r="R659" s="1" t="s">
        <v>13779</v>
      </c>
      <c r="S659" s="1" t="s">
        <v>657</v>
      </c>
      <c r="T659" s="1"/>
      <c r="U659" s="1"/>
      <c r="V659" s="1" t="s">
        <v>13787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24076</v>
      </c>
      <c r="F660" s="1" t="s">
        <v>24722</v>
      </c>
      <c r="G660" s="1" t="s">
        <v>25370</v>
      </c>
      <c r="H660" s="1" t="s">
        <v>25991</v>
      </c>
      <c r="I660" s="1" t="s">
        <v>10534</v>
      </c>
      <c r="J660" s="1"/>
      <c r="K660" s="1" t="s">
        <v>26278</v>
      </c>
      <c r="L660" s="1" t="s">
        <v>658</v>
      </c>
      <c r="M660" s="1" t="s">
        <v>12169</v>
      </c>
      <c r="N660" s="1" t="s">
        <v>13183</v>
      </c>
      <c r="O660" s="1" t="s">
        <v>658</v>
      </c>
      <c r="P660" s="1" t="s">
        <v>26300</v>
      </c>
      <c r="Q660" s="1" t="s">
        <v>26300</v>
      </c>
      <c r="R660" s="1" t="s">
        <v>13779</v>
      </c>
      <c r="S660" s="1" t="s">
        <v>658</v>
      </c>
      <c r="T660" s="1"/>
      <c r="U660" s="1"/>
      <c r="V660" s="1" t="s">
        <v>13787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20193</v>
      </c>
      <c r="F661" s="1" t="s">
        <v>20981</v>
      </c>
      <c r="G661" s="1" t="s">
        <v>21754</v>
      </c>
      <c r="H661" s="1" t="s">
        <v>22511</v>
      </c>
      <c r="I661" s="1" t="s">
        <v>10535</v>
      </c>
      <c r="J661" s="1"/>
      <c r="K661" s="1" t="s">
        <v>26278</v>
      </c>
      <c r="L661" s="1" t="s">
        <v>659</v>
      </c>
      <c r="M661" s="1" t="s">
        <v>12170</v>
      </c>
      <c r="N661" s="1" t="s">
        <v>13183</v>
      </c>
      <c r="O661" s="1" t="s">
        <v>659</v>
      </c>
      <c r="P661" s="1" t="s">
        <v>26300</v>
      </c>
      <c r="Q661" s="1" t="s">
        <v>26300</v>
      </c>
      <c r="R661" s="1" t="s">
        <v>13779</v>
      </c>
      <c r="S661" s="1" t="s">
        <v>659</v>
      </c>
      <c r="T661" s="1"/>
      <c r="U661" s="1"/>
      <c r="V661" s="1" t="s">
        <v>13787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24077</v>
      </c>
      <c r="F662" s="1" t="s">
        <v>24723</v>
      </c>
      <c r="G662" s="1" t="s">
        <v>25371</v>
      </c>
      <c r="H662" s="1" t="s">
        <v>25992</v>
      </c>
      <c r="I662" s="1" t="s">
        <v>10536</v>
      </c>
      <c r="J662" s="1"/>
      <c r="K662" s="1" t="s">
        <v>26278</v>
      </c>
      <c r="L662" s="1" t="s">
        <v>660</v>
      </c>
      <c r="M662" s="1" t="s">
        <v>12171</v>
      </c>
      <c r="N662" s="1" t="s">
        <v>13183</v>
      </c>
      <c r="O662" s="1" t="s">
        <v>660</v>
      </c>
      <c r="P662" s="1" t="s">
        <v>26300</v>
      </c>
      <c r="Q662" s="1" t="s">
        <v>26300</v>
      </c>
      <c r="R662" s="1" t="s">
        <v>13779</v>
      </c>
      <c r="S662" s="1" t="s">
        <v>660</v>
      </c>
      <c r="T662" s="1"/>
      <c r="U662" s="1"/>
      <c r="V662" s="1" t="s">
        <v>13787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7323</v>
      </c>
      <c r="H663" s="1" t="s">
        <v>8904</v>
      </c>
      <c r="I663" s="1" t="s">
        <v>10537</v>
      </c>
      <c r="J663" s="1"/>
      <c r="K663" s="1" t="s">
        <v>26278</v>
      </c>
      <c r="L663" s="1" t="s">
        <v>661</v>
      </c>
      <c r="M663" s="1" t="s">
        <v>12172</v>
      </c>
      <c r="N663" s="1" t="s">
        <v>13183</v>
      </c>
      <c r="O663" s="1" t="s">
        <v>661</v>
      </c>
      <c r="P663" s="1" t="s">
        <v>26300</v>
      </c>
      <c r="Q663" s="1" t="s">
        <v>26300</v>
      </c>
      <c r="R663" s="1" t="s">
        <v>13779</v>
      </c>
      <c r="S663" s="1" t="s">
        <v>661</v>
      </c>
      <c r="T663" s="1"/>
      <c r="U663" s="1"/>
      <c r="V663" s="1" t="s">
        <v>13787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24078</v>
      </c>
      <c r="F664" s="1" t="s">
        <v>24724</v>
      </c>
      <c r="G664" s="1" t="s">
        <v>25372</v>
      </c>
      <c r="H664" s="1" t="s">
        <v>25993</v>
      </c>
      <c r="I664" s="1" t="s">
        <v>10538</v>
      </c>
      <c r="J664" s="1"/>
      <c r="K664" s="1" t="s">
        <v>26278</v>
      </c>
      <c r="L664" s="1" t="s">
        <v>662</v>
      </c>
      <c r="M664" s="1" t="s">
        <v>12173</v>
      </c>
      <c r="N664" s="1" t="s">
        <v>13183</v>
      </c>
      <c r="O664" s="1" t="s">
        <v>662</v>
      </c>
      <c r="P664" s="1" t="s">
        <v>26300</v>
      </c>
      <c r="Q664" s="1" t="s">
        <v>26300</v>
      </c>
      <c r="R664" s="1" t="s">
        <v>13779</v>
      </c>
      <c r="S664" s="1" t="s">
        <v>662</v>
      </c>
      <c r="T664" s="1"/>
      <c r="U664" s="1"/>
      <c r="V664" s="1" t="s">
        <v>13787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7325</v>
      </c>
      <c r="H665" s="1" t="s">
        <v>8906</v>
      </c>
      <c r="I665" s="1" t="s">
        <v>10539</v>
      </c>
      <c r="J665" s="1"/>
      <c r="K665" s="1" t="s">
        <v>26278</v>
      </c>
      <c r="L665" s="1" t="s">
        <v>663</v>
      </c>
      <c r="M665" s="1" t="s">
        <v>12174</v>
      </c>
      <c r="N665" s="1" t="s">
        <v>13183</v>
      </c>
      <c r="O665" s="1" t="s">
        <v>663</v>
      </c>
      <c r="P665" s="1" t="s">
        <v>26300</v>
      </c>
      <c r="Q665" s="1" t="s">
        <v>26300</v>
      </c>
      <c r="R665" s="1" t="s">
        <v>13779</v>
      </c>
      <c r="S665" s="1" t="s">
        <v>663</v>
      </c>
      <c r="T665" s="1"/>
      <c r="U665" s="1"/>
      <c r="V665" s="1" t="s">
        <v>13787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24079</v>
      </c>
      <c r="F666" s="1" t="s">
        <v>24725</v>
      </c>
      <c r="G666" s="1" t="s">
        <v>25373</v>
      </c>
      <c r="H666" s="1" t="s">
        <v>25994</v>
      </c>
      <c r="I666" s="1" t="s">
        <v>10540</v>
      </c>
      <c r="J666" s="1"/>
      <c r="K666" s="1" t="s">
        <v>26278</v>
      </c>
      <c r="L666" s="1" t="s">
        <v>664</v>
      </c>
      <c r="M666" s="1" t="s">
        <v>12175</v>
      </c>
      <c r="N666" s="1" t="s">
        <v>13183</v>
      </c>
      <c r="O666" s="1" t="s">
        <v>664</v>
      </c>
      <c r="P666" s="1" t="s">
        <v>26300</v>
      </c>
      <c r="Q666" s="1" t="s">
        <v>26300</v>
      </c>
      <c r="R666" s="1" t="s">
        <v>13779</v>
      </c>
      <c r="S666" s="1" t="s">
        <v>664</v>
      </c>
      <c r="T666" s="1"/>
      <c r="U666" s="1"/>
      <c r="V666" s="1" t="s">
        <v>13787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24080</v>
      </c>
      <c r="F667" s="1" t="s">
        <v>24726</v>
      </c>
      <c r="G667" s="1" t="s">
        <v>25374</v>
      </c>
      <c r="H667" s="1" t="s">
        <v>25995</v>
      </c>
      <c r="I667" s="1" t="s">
        <v>10541</v>
      </c>
      <c r="J667" s="1"/>
      <c r="K667" s="1" t="s">
        <v>26278</v>
      </c>
      <c r="L667" s="1" t="s">
        <v>665</v>
      </c>
      <c r="M667" s="1" t="s">
        <v>12176</v>
      </c>
      <c r="N667" s="1" t="s">
        <v>13183</v>
      </c>
      <c r="O667" s="1" t="s">
        <v>665</v>
      </c>
      <c r="P667" s="1" t="s">
        <v>26300</v>
      </c>
      <c r="Q667" s="1" t="s">
        <v>26300</v>
      </c>
      <c r="R667" s="1" t="s">
        <v>13779</v>
      </c>
      <c r="S667" s="1" t="s">
        <v>665</v>
      </c>
      <c r="T667" s="1"/>
      <c r="U667" s="1"/>
      <c r="V667" s="1" t="s">
        <v>13787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14310</v>
      </c>
      <c r="F668" s="1" t="s">
        <v>15353</v>
      </c>
      <c r="G668" s="1" t="s">
        <v>16380</v>
      </c>
      <c r="H668" s="1" t="s">
        <v>17372</v>
      </c>
      <c r="I668" s="1" t="s">
        <v>10542</v>
      </c>
      <c r="J668" s="1"/>
      <c r="K668" s="1" t="s">
        <v>26278</v>
      </c>
      <c r="L668" s="1" t="s">
        <v>666</v>
      </c>
      <c r="M668" s="1" t="s">
        <v>12177</v>
      </c>
      <c r="N668" s="1" t="s">
        <v>13183</v>
      </c>
      <c r="O668" s="1" t="s">
        <v>666</v>
      </c>
      <c r="P668" s="1" t="s">
        <v>26300</v>
      </c>
      <c r="Q668" s="1" t="s">
        <v>26300</v>
      </c>
      <c r="R668" s="1" t="s">
        <v>13779</v>
      </c>
      <c r="S668" s="1" t="s">
        <v>666</v>
      </c>
      <c r="T668" s="1"/>
      <c r="U668" s="1"/>
      <c r="V668" s="1" t="s">
        <v>13787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24081</v>
      </c>
      <c r="F669" s="1" t="s">
        <v>24727</v>
      </c>
      <c r="G669" s="1" t="s">
        <v>25375</v>
      </c>
      <c r="H669" s="1" t="s">
        <v>25996</v>
      </c>
      <c r="I669" s="1" t="s">
        <v>10543</v>
      </c>
      <c r="J669" s="1"/>
      <c r="K669" s="1" t="s">
        <v>26278</v>
      </c>
      <c r="L669" s="1" t="s">
        <v>667</v>
      </c>
      <c r="M669" s="1" t="s">
        <v>12178</v>
      </c>
      <c r="N669" s="1" t="s">
        <v>13183</v>
      </c>
      <c r="O669" s="1" t="s">
        <v>667</v>
      </c>
      <c r="P669" s="1" t="s">
        <v>26300</v>
      </c>
      <c r="Q669" s="1" t="s">
        <v>26300</v>
      </c>
      <c r="R669" s="1" t="s">
        <v>13779</v>
      </c>
      <c r="S669" s="1" t="s">
        <v>667</v>
      </c>
      <c r="T669" s="1"/>
      <c r="U669" s="1"/>
      <c r="V669" s="1" t="s">
        <v>13787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20198</v>
      </c>
      <c r="F670" s="1" t="s">
        <v>20986</v>
      </c>
      <c r="G670" s="1" t="s">
        <v>21759</v>
      </c>
      <c r="H670" s="1" t="s">
        <v>22516</v>
      </c>
      <c r="I670" s="1" t="s">
        <v>10544</v>
      </c>
      <c r="J670" s="1"/>
      <c r="K670" s="1" t="s">
        <v>26278</v>
      </c>
      <c r="L670" s="1" t="s">
        <v>668</v>
      </c>
      <c r="M670" s="1" t="s">
        <v>12179</v>
      </c>
      <c r="N670" s="1" t="s">
        <v>13183</v>
      </c>
      <c r="O670" s="1" t="s">
        <v>668</v>
      </c>
      <c r="P670" s="1" t="s">
        <v>26300</v>
      </c>
      <c r="Q670" s="1" t="s">
        <v>26300</v>
      </c>
      <c r="R670" s="1" t="s">
        <v>13779</v>
      </c>
      <c r="S670" s="1" t="s">
        <v>668</v>
      </c>
      <c r="T670" s="1"/>
      <c r="U670" s="1"/>
      <c r="V670" s="1" t="s">
        <v>13787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24082</v>
      </c>
      <c r="F671" s="1" t="s">
        <v>24728</v>
      </c>
      <c r="G671" s="1" t="s">
        <v>25376</v>
      </c>
      <c r="H671" s="1" t="s">
        <v>25997</v>
      </c>
      <c r="I671" s="1" t="s">
        <v>10545</v>
      </c>
      <c r="J671" s="1"/>
      <c r="K671" s="1" t="s">
        <v>26278</v>
      </c>
      <c r="L671" s="1" t="s">
        <v>669</v>
      </c>
      <c r="M671" s="1" t="s">
        <v>12180</v>
      </c>
      <c r="N671" s="1" t="s">
        <v>13183</v>
      </c>
      <c r="O671" s="1" t="s">
        <v>669</v>
      </c>
      <c r="P671" s="1" t="s">
        <v>26300</v>
      </c>
      <c r="Q671" s="1" t="s">
        <v>26300</v>
      </c>
      <c r="R671" s="1" t="s">
        <v>13779</v>
      </c>
      <c r="S671" s="1" t="s">
        <v>669</v>
      </c>
      <c r="T671" s="1"/>
      <c r="U671" s="1"/>
      <c r="V671" s="1" t="s">
        <v>13787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14311</v>
      </c>
      <c r="F672" s="1" t="s">
        <v>15354</v>
      </c>
      <c r="G672" s="1" t="s">
        <v>16381</v>
      </c>
      <c r="H672" s="1" t="s">
        <v>17373</v>
      </c>
      <c r="I672" s="1" t="s">
        <v>10546</v>
      </c>
      <c r="J672" s="1"/>
      <c r="K672" s="1" t="s">
        <v>26278</v>
      </c>
      <c r="L672" s="1" t="s">
        <v>670</v>
      </c>
      <c r="M672" s="1" t="s">
        <v>12181</v>
      </c>
      <c r="N672" s="1" t="s">
        <v>13183</v>
      </c>
      <c r="O672" s="1" t="s">
        <v>670</v>
      </c>
      <c r="P672" s="1" t="s">
        <v>26300</v>
      </c>
      <c r="Q672" s="1" t="s">
        <v>26300</v>
      </c>
      <c r="R672" s="1" t="s">
        <v>13779</v>
      </c>
      <c r="S672" s="1" t="s">
        <v>670</v>
      </c>
      <c r="T672" s="1"/>
      <c r="U672" s="1"/>
      <c r="V672" s="1" t="s">
        <v>13787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24083</v>
      </c>
      <c r="F673" s="1" t="s">
        <v>24729</v>
      </c>
      <c r="G673" s="1" t="s">
        <v>24083</v>
      </c>
      <c r="H673" s="1" t="s">
        <v>25998</v>
      </c>
      <c r="I673" s="1" t="s">
        <v>10526</v>
      </c>
      <c r="J673" s="1"/>
      <c r="K673" s="1" t="s">
        <v>26278</v>
      </c>
      <c r="L673" s="1" t="s">
        <v>671</v>
      </c>
      <c r="M673" s="1" t="s">
        <v>12182</v>
      </c>
      <c r="N673" s="1" t="s">
        <v>13183</v>
      </c>
      <c r="O673" s="1" t="s">
        <v>671</v>
      </c>
      <c r="P673" s="1" t="s">
        <v>26300</v>
      </c>
      <c r="Q673" s="1" t="s">
        <v>26300</v>
      </c>
      <c r="R673" s="1" t="s">
        <v>13779</v>
      </c>
      <c r="S673" s="1" t="s">
        <v>671</v>
      </c>
      <c r="T673" s="1"/>
      <c r="U673" s="1"/>
      <c r="V673" s="1" t="s">
        <v>13787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24084</v>
      </c>
      <c r="F674" s="1" t="s">
        <v>24730</v>
      </c>
      <c r="G674" s="1" t="s">
        <v>24084</v>
      </c>
      <c r="H674" s="1" t="s">
        <v>25999</v>
      </c>
      <c r="I674" s="1" t="s">
        <v>10547</v>
      </c>
      <c r="J674" s="1"/>
      <c r="K674" s="1" t="s">
        <v>26278</v>
      </c>
      <c r="L674" s="1" t="s">
        <v>672</v>
      </c>
      <c r="M674" s="1" t="s">
        <v>12183</v>
      </c>
      <c r="N674" s="1" t="s">
        <v>13183</v>
      </c>
      <c r="O674" s="1" t="s">
        <v>672</v>
      </c>
      <c r="P674" s="1" t="s">
        <v>26300</v>
      </c>
      <c r="Q674" s="1" t="s">
        <v>26300</v>
      </c>
      <c r="R674" s="1" t="s">
        <v>13779</v>
      </c>
      <c r="S674" s="1" t="s">
        <v>672</v>
      </c>
      <c r="T674" s="1"/>
      <c r="U674" s="1"/>
      <c r="V674" s="1" t="s">
        <v>13787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7333</v>
      </c>
      <c r="H675" s="1" t="s">
        <v>8915</v>
      </c>
      <c r="I675" s="1" t="s">
        <v>10548</v>
      </c>
      <c r="J675" s="1"/>
      <c r="K675" s="1" t="s">
        <v>26278</v>
      </c>
      <c r="L675" s="1" t="s">
        <v>673</v>
      </c>
      <c r="M675" s="1" t="s">
        <v>12184</v>
      </c>
      <c r="N675" s="1" t="s">
        <v>13183</v>
      </c>
      <c r="O675" s="1" t="s">
        <v>673</v>
      </c>
      <c r="P675" s="1" t="s">
        <v>26300</v>
      </c>
      <c r="Q675" s="1" t="s">
        <v>26300</v>
      </c>
      <c r="R675" s="1" t="s">
        <v>13779</v>
      </c>
      <c r="S675" s="1" t="s">
        <v>673</v>
      </c>
      <c r="T675" s="1"/>
      <c r="U675" s="1"/>
      <c r="V675" s="1" t="s">
        <v>13787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7334</v>
      </c>
      <c r="H676" s="1" t="s">
        <v>8916</v>
      </c>
      <c r="I676" s="1" t="s">
        <v>10549</v>
      </c>
      <c r="J676" s="1"/>
      <c r="K676" s="1" t="s">
        <v>26278</v>
      </c>
      <c r="L676" s="1" t="s">
        <v>674</v>
      </c>
      <c r="M676" s="1" t="s">
        <v>12185</v>
      </c>
      <c r="N676" s="1" t="s">
        <v>13183</v>
      </c>
      <c r="O676" s="1" t="s">
        <v>674</v>
      </c>
      <c r="P676" s="1" t="s">
        <v>26300</v>
      </c>
      <c r="Q676" s="1" t="s">
        <v>26300</v>
      </c>
      <c r="R676" s="1" t="s">
        <v>13779</v>
      </c>
      <c r="S676" s="1" t="s">
        <v>674</v>
      </c>
      <c r="T676" s="1"/>
      <c r="U676" s="1"/>
      <c r="V676" s="1" t="s">
        <v>13787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7335</v>
      </c>
      <c r="H677" s="1" t="s">
        <v>8917</v>
      </c>
      <c r="I677" s="1" t="s">
        <v>10550</v>
      </c>
      <c r="J677" s="1"/>
      <c r="K677" s="1" t="s">
        <v>26278</v>
      </c>
      <c r="L677" s="1" t="s">
        <v>675</v>
      </c>
      <c r="M677" s="1" t="s">
        <v>12186</v>
      </c>
      <c r="N677" s="1" t="s">
        <v>13183</v>
      </c>
      <c r="O677" s="1" t="s">
        <v>675</v>
      </c>
      <c r="P677" s="1" t="s">
        <v>26300</v>
      </c>
      <c r="Q677" s="1" t="s">
        <v>26300</v>
      </c>
      <c r="R677" s="1" t="s">
        <v>13779</v>
      </c>
      <c r="S677" s="1" t="s">
        <v>675</v>
      </c>
      <c r="T677" s="1"/>
      <c r="U677" s="1"/>
      <c r="V677" s="1" t="s">
        <v>13787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24085</v>
      </c>
      <c r="F678" s="1" t="s">
        <v>24731</v>
      </c>
      <c r="G678" s="1" t="s">
        <v>25377</v>
      </c>
      <c r="H678" s="1" t="s">
        <v>26000</v>
      </c>
      <c r="I678" s="1" t="s">
        <v>10551</v>
      </c>
      <c r="J678" s="1"/>
      <c r="K678" s="1" t="s">
        <v>26278</v>
      </c>
      <c r="L678" s="1" t="s">
        <v>676</v>
      </c>
      <c r="M678" s="1" t="s">
        <v>12187</v>
      </c>
      <c r="N678" s="1" t="s">
        <v>13183</v>
      </c>
      <c r="O678" s="1" t="s">
        <v>676</v>
      </c>
      <c r="P678" s="1" t="s">
        <v>26300</v>
      </c>
      <c r="Q678" s="1" t="s">
        <v>26300</v>
      </c>
      <c r="R678" s="1" t="s">
        <v>13779</v>
      </c>
      <c r="S678" s="1" t="s">
        <v>676</v>
      </c>
      <c r="T678" s="1"/>
      <c r="U678" s="1"/>
      <c r="V678" s="1" t="s">
        <v>13787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24086</v>
      </c>
      <c r="F679" s="1" t="s">
        <v>24732</v>
      </c>
      <c r="G679" s="1" t="s">
        <v>25378</v>
      </c>
      <c r="H679" s="1" t="s">
        <v>26001</v>
      </c>
      <c r="I679" s="1" t="s">
        <v>10552</v>
      </c>
      <c r="J679" s="1"/>
      <c r="K679" s="1" t="s">
        <v>26278</v>
      </c>
      <c r="L679" s="1" t="s">
        <v>677</v>
      </c>
      <c r="M679" s="1" t="s">
        <v>12188</v>
      </c>
      <c r="N679" s="1" t="s">
        <v>13183</v>
      </c>
      <c r="O679" s="1" t="s">
        <v>677</v>
      </c>
      <c r="P679" s="1" t="s">
        <v>26300</v>
      </c>
      <c r="Q679" s="1" t="s">
        <v>26300</v>
      </c>
      <c r="R679" s="1" t="s">
        <v>13779</v>
      </c>
      <c r="S679" s="1" t="s">
        <v>677</v>
      </c>
      <c r="T679" s="1"/>
      <c r="U679" s="1"/>
      <c r="V679" s="1" t="s">
        <v>13787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7338</v>
      </c>
      <c r="H680" s="1" t="s">
        <v>4065</v>
      </c>
      <c r="I680" s="1" t="s">
        <v>10553</v>
      </c>
      <c r="J680" s="1"/>
      <c r="K680" s="1" t="s">
        <v>26278</v>
      </c>
      <c r="L680" s="1" t="s">
        <v>678</v>
      </c>
      <c r="M680" s="1" t="s">
        <v>12189</v>
      </c>
      <c r="N680" s="1" t="s">
        <v>13183</v>
      </c>
      <c r="O680" s="1" t="s">
        <v>678</v>
      </c>
      <c r="P680" s="1" t="s">
        <v>26300</v>
      </c>
      <c r="Q680" s="1" t="s">
        <v>26300</v>
      </c>
      <c r="R680" s="1" t="s">
        <v>13779</v>
      </c>
      <c r="S680" s="1" t="s">
        <v>678</v>
      </c>
      <c r="T680" s="1"/>
      <c r="U680" s="1"/>
      <c r="V680" s="1" t="s">
        <v>13787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24087</v>
      </c>
      <c r="F681" s="1" t="s">
        <v>24733</v>
      </c>
      <c r="G681" s="1" t="s">
        <v>25379</v>
      </c>
      <c r="H681" s="1" t="s">
        <v>26002</v>
      </c>
      <c r="I681" s="1" t="s">
        <v>10554</v>
      </c>
      <c r="J681" s="1"/>
      <c r="K681" s="1" t="s">
        <v>26278</v>
      </c>
      <c r="L681" s="1" t="s">
        <v>679</v>
      </c>
      <c r="M681" s="1" t="s">
        <v>12190</v>
      </c>
      <c r="N681" s="1" t="s">
        <v>13183</v>
      </c>
      <c r="O681" s="1" t="s">
        <v>679</v>
      </c>
      <c r="P681" s="1" t="s">
        <v>26300</v>
      </c>
      <c r="Q681" s="1" t="s">
        <v>26300</v>
      </c>
      <c r="R681" s="1" t="s">
        <v>13779</v>
      </c>
      <c r="S681" s="1" t="s">
        <v>679</v>
      </c>
      <c r="T681" s="1"/>
      <c r="U681" s="1"/>
      <c r="V681" s="1" t="s">
        <v>13787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20204</v>
      </c>
      <c r="F682" s="1" t="s">
        <v>20992</v>
      </c>
      <c r="G682" s="1" t="s">
        <v>21764</v>
      </c>
      <c r="H682" s="1" t="s">
        <v>22521</v>
      </c>
      <c r="I682" s="1" t="s">
        <v>10555</v>
      </c>
      <c r="J682" s="1"/>
      <c r="K682" s="1" t="s">
        <v>26278</v>
      </c>
      <c r="L682" s="1" t="s">
        <v>680</v>
      </c>
      <c r="M682" s="1" t="s">
        <v>12191</v>
      </c>
      <c r="N682" s="1" t="s">
        <v>13183</v>
      </c>
      <c r="O682" s="1" t="s">
        <v>680</v>
      </c>
      <c r="P682" s="1" t="s">
        <v>26300</v>
      </c>
      <c r="Q682" s="1" t="s">
        <v>26300</v>
      </c>
      <c r="R682" s="1" t="s">
        <v>13779</v>
      </c>
      <c r="S682" s="1" t="s">
        <v>680</v>
      </c>
      <c r="T682" s="1"/>
      <c r="U682" s="1"/>
      <c r="V682" s="1" t="s">
        <v>13787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24088</v>
      </c>
      <c r="F683" s="1" t="s">
        <v>24734</v>
      </c>
      <c r="G683" s="1" t="s">
        <v>25380</v>
      </c>
      <c r="H683" s="1" t="s">
        <v>26003</v>
      </c>
      <c r="I683" s="1" t="s">
        <v>10556</v>
      </c>
      <c r="J683" s="1"/>
      <c r="K683" s="1" t="s">
        <v>26278</v>
      </c>
      <c r="L683" s="1" t="s">
        <v>681</v>
      </c>
      <c r="M683" s="1" t="s">
        <v>12192</v>
      </c>
      <c r="N683" s="1" t="s">
        <v>13183</v>
      </c>
      <c r="O683" s="1" t="s">
        <v>681</v>
      </c>
      <c r="P683" s="1" t="s">
        <v>26300</v>
      </c>
      <c r="Q683" s="1" t="s">
        <v>26300</v>
      </c>
      <c r="R683" s="1" t="s">
        <v>13779</v>
      </c>
      <c r="S683" s="1" t="s">
        <v>681</v>
      </c>
      <c r="T683" s="1"/>
      <c r="U683" s="1"/>
      <c r="V683" s="1" t="s">
        <v>13787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7342</v>
      </c>
      <c r="H684" s="1" t="s">
        <v>8923</v>
      </c>
      <c r="I684" s="1" t="s">
        <v>10557</v>
      </c>
      <c r="J684" s="1"/>
      <c r="K684" s="1" t="s">
        <v>26278</v>
      </c>
      <c r="L684" s="1" t="s">
        <v>682</v>
      </c>
      <c r="M684" s="1" t="s">
        <v>12193</v>
      </c>
      <c r="N684" s="1" t="s">
        <v>13183</v>
      </c>
      <c r="O684" s="1" t="s">
        <v>682</v>
      </c>
      <c r="P684" s="1" t="s">
        <v>26300</v>
      </c>
      <c r="Q684" s="1" t="s">
        <v>26300</v>
      </c>
      <c r="R684" s="1" t="s">
        <v>13779</v>
      </c>
      <c r="S684" s="1" t="s">
        <v>682</v>
      </c>
      <c r="T684" s="1"/>
      <c r="U684" s="1"/>
      <c r="V684" s="1" t="s">
        <v>13787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20206</v>
      </c>
      <c r="F685" s="1" t="s">
        <v>20994</v>
      </c>
      <c r="G685" s="1" t="s">
        <v>21766</v>
      </c>
      <c r="H685" s="1" t="s">
        <v>22523</v>
      </c>
      <c r="I685" s="1" t="s">
        <v>10558</v>
      </c>
      <c r="J685" s="1"/>
      <c r="K685" s="1" t="s">
        <v>26278</v>
      </c>
      <c r="L685" s="1" t="s">
        <v>683</v>
      </c>
      <c r="M685" s="1" t="s">
        <v>12194</v>
      </c>
      <c r="N685" s="1" t="s">
        <v>13183</v>
      </c>
      <c r="O685" s="1" t="s">
        <v>683</v>
      </c>
      <c r="P685" s="1" t="s">
        <v>26300</v>
      </c>
      <c r="Q685" s="1" t="s">
        <v>26300</v>
      </c>
      <c r="R685" s="1" t="s">
        <v>13779</v>
      </c>
      <c r="S685" s="1" t="s">
        <v>683</v>
      </c>
      <c r="T685" s="1"/>
      <c r="U685" s="1"/>
      <c r="V685" s="1" t="s">
        <v>13787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7344</v>
      </c>
      <c r="H686" s="1" t="s">
        <v>8925</v>
      </c>
      <c r="I686" s="1" t="s">
        <v>10559</v>
      </c>
      <c r="J686" s="1"/>
      <c r="K686" s="1" t="s">
        <v>26278</v>
      </c>
      <c r="L686" s="1" t="s">
        <v>684</v>
      </c>
      <c r="M686" s="1" t="s">
        <v>12195</v>
      </c>
      <c r="N686" s="1" t="s">
        <v>13183</v>
      </c>
      <c r="O686" s="1" t="s">
        <v>684</v>
      </c>
      <c r="P686" s="1" t="s">
        <v>26300</v>
      </c>
      <c r="Q686" s="1" t="s">
        <v>26300</v>
      </c>
      <c r="R686" s="1" t="s">
        <v>13779</v>
      </c>
      <c r="S686" s="1" t="s">
        <v>684</v>
      </c>
      <c r="T686" s="1"/>
      <c r="U686" s="1"/>
      <c r="V686" s="1" t="s">
        <v>13787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24089</v>
      </c>
      <c r="F687" s="1" t="s">
        <v>24735</v>
      </c>
      <c r="G687" s="1" t="s">
        <v>25381</v>
      </c>
      <c r="H687" s="1" t="s">
        <v>26004</v>
      </c>
      <c r="I687" s="1" t="s">
        <v>10560</v>
      </c>
      <c r="J687" s="1"/>
      <c r="K687" s="1" t="s">
        <v>26278</v>
      </c>
      <c r="L687" s="1" t="s">
        <v>685</v>
      </c>
      <c r="M687" s="1" t="s">
        <v>12196</v>
      </c>
      <c r="N687" s="1" t="s">
        <v>13183</v>
      </c>
      <c r="O687" s="1" t="s">
        <v>685</v>
      </c>
      <c r="P687" s="1" t="s">
        <v>26300</v>
      </c>
      <c r="Q687" s="1" t="s">
        <v>26300</v>
      </c>
      <c r="R687" s="1" t="s">
        <v>13779</v>
      </c>
      <c r="S687" s="1" t="s">
        <v>685</v>
      </c>
      <c r="T687" s="1"/>
      <c r="U687" s="1"/>
      <c r="V687" s="1" t="s">
        <v>13787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7346</v>
      </c>
      <c r="H688" s="1" t="s">
        <v>8927</v>
      </c>
      <c r="I688" s="1" t="s">
        <v>10561</v>
      </c>
      <c r="J688" s="1"/>
      <c r="K688" s="1" t="s">
        <v>26278</v>
      </c>
      <c r="L688" s="1" t="s">
        <v>686</v>
      </c>
      <c r="M688" s="1" t="s">
        <v>12197</v>
      </c>
      <c r="N688" s="1" t="s">
        <v>13183</v>
      </c>
      <c r="O688" s="1" t="s">
        <v>686</v>
      </c>
      <c r="P688" s="1" t="s">
        <v>26300</v>
      </c>
      <c r="Q688" s="1" t="s">
        <v>26300</v>
      </c>
      <c r="R688" s="1" t="s">
        <v>13779</v>
      </c>
      <c r="S688" s="1" t="s">
        <v>686</v>
      </c>
      <c r="T688" s="1"/>
      <c r="U688" s="1"/>
      <c r="V688" s="1" t="s">
        <v>13787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7347</v>
      </c>
      <c r="H689" s="1" t="s">
        <v>8928</v>
      </c>
      <c r="I689" s="1" t="s">
        <v>10562</v>
      </c>
      <c r="J689" s="1"/>
      <c r="K689" s="1" t="s">
        <v>26278</v>
      </c>
      <c r="L689" s="1" t="s">
        <v>687</v>
      </c>
      <c r="M689" s="1" t="s">
        <v>12198</v>
      </c>
      <c r="N689" s="1" t="s">
        <v>13183</v>
      </c>
      <c r="O689" s="1" t="s">
        <v>687</v>
      </c>
      <c r="P689" s="1" t="s">
        <v>26300</v>
      </c>
      <c r="Q689" s="1" t="s">
        <v>26300</v>
      </c>
      <c r="R689" s="1" t="s">
        <v>13779</v>
      </c>
      <c r="S689" s="1" t="s">
        <v>687</v>
      </c>
      <c r="T689" s="1"/>
      <c r="U689" s="1"/>
      <c r="V689" s="1" t="s">
        <v>13787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5725</v>
      </c>
      <c r="G690" s="1" t="s">
        <v>7348</v>
      </c>
      <c r="H690" s="1" t="s">
        <v>8929</v>
      </c>
      <c r="I690" s="1" t="s">
        <v>10563</v>
      </c>
      <c r="J690" s="1"/>
      <c r="K690" s="1" t="s">
        <v>26278</v>
      </c>
      <c r="L690" s="1" t="s">
        <v>688</v>
      </c>
      <c r="M690" s="1" t="s">
        <v>12199</v>
      </c>
      <c r="N690" s="1" t="s">
        <v>13183</v>
      </c>
      <c r="O690" s="1" t="s">
        <v>688</v>
      </c>
      <c r="P690" s="1" t="s">
        <v>26300</v>
      </c>
      <c r="Q690" s="1" t="s">
        <v>26300</v>
      </c>
      <c r="R690" s="1" t="s">
        <v>13779</v>
      </c>
      <c r="S690" s="1" t="s">
        <v>688</v>
      </c>
      <c r="T690" s="1"/>
      <c r="U690" s="1"/>
      <c r="V690" s="1" t="s">
        <v>13787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24090</v>
      </c>
      <c r="F691" s="1" t="s">
        <v>24736</v>
      </c>
      <c r="G691" s="1" t="s">
        <v>25382</v>
      </c>
      <c r="H691" s="1" t="s">
        <v>26005</v>
      </c>
      <c r="I691" s="1" t="s">
        <v>10564</v>
      </c>
      <c r="J691" s="1"/>
      <c r="K691" s="1" t="s">
        <v>26278</v>
      </c>
      <c r="L691" s="1" t="s">
        <v>689</v>
      </c>
      <c r="M691" s="1" t="s">
        <v>12200</v>
      </c>
      <c r="N691" s="1" t="s">
        <v>13183</v>
      </c>
      <c r="O691" s="1" t="s">
        <v>689</v>
      </c>
      <c r="P691" s="1" t="s">
        <v>26300</v>
      </c>
      <c r="Q691" s="1" t="s">
        <v>26300</v>
      </c>
      <c r="R691" s="1" t="s">
        <v>13779</v>
      </c>
      <c r="S691" s="1" t="s">
        <v>689</v>
      </c>
      <c r="T691" s="1"/>
      <c r="U691" s="1"/>
      <c r="V691" s="1" t="s">
        <v>13787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20211</v>
      </c>
      <c r="F692" s="1" t="s">
        <v>20998</v>
      </c>
      <c r="G692" s="1" t="s">
        <v>21771</v>
      </c>
      <c r="H692" s="1" t="s">
        <v>22528</v>
      </c>
      <c r="I692" s="1" t="s">
        <v>10565</v>
      </c>
      <c r="J692" s="1"/>
      <c r="K692" s="1" t="s">
        <v>26278</v>
      </c>
      <c r="L692" s="1" t="s">
        <v>690</v>
      </c>
      <c r="M692" s="1" t="s">
        <v>12201</v>
      </c>
      <c r="N692" s="1" t="s">
        <v>13183</v>
      </c>
      <c r="O692" s="1" t="s">
        <v>690</v>
      </c>
      <c r="P692" s="1" t="s">
        <v>26300</v>
      </c>
      <c r="Q692" s="1" t="s">
        <v>26300</v>
      </c>
      <c r="R692" s="1" t="s">
        <v>13779</v>
      </c>
      <c r="S692" s="1" t="s">
        <v>690</v>
      </c>
      <c r="T692" s="1"/>
      <c r="U692" s="1"/>
      <c r="V692" s="1" t="s">
        <v>13787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24091</v>
      </c>
      <c r="F693" s="1" t="s">
        <v>24737</v>
      </c>
      <c r="G693" s="1" t="s">
        <v>25383</v>
      </c>
      <c r="H693" s="1" t="s">
        <v>26006</v>
      </c>
      <c r="I693" s="1" t="s">
        <v>10566</v>
      </c>
      <c r="J693" s="1"/>
      <c r="K693" s="1" t="s">
        <v>26278</v>
      </c>
      <c r="L693" s="1" t="s">
        <v>691</v>
      </c>
      <c r="M693" s="1" t="s">
        <v>12202</v>
      </c>
      <c r="N693" s="1" t="s">
        <v>13183</v>
      </c>
      <c r="O693" s="1" t="s">
        <v>691</v>
      </c>
      <c r="P693" s="1" t="s">
        <v>26300</v>
      </c>
      <c r="Q693" s="1" t="s">
        <v>26300</v>
      </c>
      <c r="R693" s="1" t="s">
        <v>13779</v>
      </c>
      <c r="S693" s="1" t="s">
        <v>691</v>
      </c>
      <c r="T693" s="1"/>
      <c r="U693" s="1"/>
      <c r="V693" s="1" t="s">
        <v>13787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24092</v>
      </c>
      <c r="F694" s="1" t="s">
        <v>24738</v>
      </c>
      <c r="G694" s="1" t="s">
        <v>25384</v>
      </c>
      <c r="H694" s="1" t="s">
        <v>26007</v>
      </c>
      <c r="I694" s="1" t="s">
        <v>10567</v>
      </c>
      <c r="J694" s="1"/>
      <c r="K694" s="1" t="s">
        <v>26278</v>
      </c>
      <c r="L694" s="1" t="s">
        <v>692</v>
      </c>
      <c r="M694" s="1" t="s">
        <v>12203</v>
      </c>
      <c r="N694" s="1" t="s">
        <v>13183</v>
      </c>
      <c r="O694" s="1" t="s">
        <v>692</v>
      </c>
      <c r="P694" s="1" t="s">
        <v>26300</v>
      </c>
      <c r="Q694" s="1" t="s">
        <v>26300</v>
      </c>
      <c r="R694" s="1" t="s">
        <v>13779</v>
      </c>
      <c r="S694" s="1" t="s">
        <v>692</v>
      </c>
      <c r="T694" s="1"/>
      <c r="U694" s="1"/>
      <c r="V694" s="1" t="s">
        <v>13787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20214</v>
      </c>
      <c r="F695" s="1" t="s">
        <v>21001</v>
      </c>
      <c r="G695" s="1" t="s">
        <v>21774</v>
      </c>
      <c r="H695" s="1" t="s">
        <v>22531</v>
      </c>
      <c r="I695" s="1" t="s">
        <v>10568</v>
      </c>
      <c r="J695" s="1"/>
      <c r="K695" s="1" t="s">
        <v>26278</v>
      </c>
      <c r="L695" s="1" t="s">
        <v>693</v>
      </c>
      <c r="M695" s="1" t="s">
        <v>12204</v>
      </c>
      <c r="N695" s="1" t="s">
        <v>13183</v>
      </c>
      <c r="O695" s="1" t="s">
        <v>693</v>
      </c>
      <c r="P695" s="1" t="s">
        <v>26300</v>
      </c>
      <c r="Q695" s="1" t="s">
        <v>26300</v>
      </c>
      <c r="R695" s="1" t="s">
        <v>13779</v>
      </c>
      <c r="S695" s="1" t="s">
        <v>693</v>
      </c>
      <c r="T695" s="1"/>
      <c r="U695" s="1"/>
      <c r="V695" s="1" t="s">
        <v>13787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24093</v>
      </c>
      <c r="F696" s="1" t="s">
        <v>24739</v>
      </c>
      <c r="G696" s="1" t="s">
        <v>25385</v>
      </c>
      <c r="H696" s="1" t="s">
        <v>26008</v>
      </c>
      <c r="I696" s="1" t="s">
        <v>10569</v>
      </c>
      <c r="J696" s="1"/>
      <c r="K696" s="1" t="s">
        <v>26278</v>
      </c>
      <c r="L696" s="1" t="s">
        <v>694</v>
      </c>
      <c r="M696" s="1" t="s">
        <v>12205</v>
      </c>
      <c r="N696" s="1" t="s">
        <v>13183</v>
      </c>
      <c r="O696" s="1" t="s">
        <v>694</v>
      </c>
      <c r="P696" s="1" t="s">
        <v>26300</v>
      </c>
      <c r="Q696" s="1" t="s">
        <v>26300</v>
      </c>
      <c r="R696" s="1" t="s">
        <v>13779</v>
      </c>
      <c r="S696" s="1" t="s">
        <v>694</v>
      </c>
      <c r="T696" s="1"/>
      <c r="U696" s="1"/>
      <c r="V696" s="1" t="s">
        <v>13787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14330</v>
      </c>
      <c r="F697" s="1" t="s">
        <v>15372</v>
      </c>
      <c r="G697" s="1" t="s">
        <v>16399</v>
      </c>
      <c r="H697" s="1" t="s">
        <v>17392</v>
      </c>
      <c r="I697" s="1" t="s">
        <v>10570</v>
      </c>
      <c r="J697" s="1"/>
      <c r="K697" s="1" t="s">
        <v>26278</v>
      </c>
      <c r="L697" s="1" t="s">
        <v>695</v>
      </c>
      <c r="M697" s="1" t="s">
        <v>12206</v>
      </c>
      <c r="N697" s="1" t="s">
        <v>13183</v>
      </c>
      <c r="O697" s="1" t="s">
        <v>695</v>
      </c>
      <c r="P697" s="1" t="s">
        <v>26300</v>
      </c>
      <c r="Q697" s="1" t="s">
        <v>26300</v>
      </c>
      <c r="R697" s="1" t="s">
        <v>13779</v>
      </c>
      <c r="S697" s="1" t="s">
        <v>695</v>
      </c>
      <c r="T697" s="1"/>
      <c r="U697" s="1"/>
      <c r="V697" s="1" t="s">
        <v>13787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24094</v>
      </c>
      <c r="F698" s="1" t="s">
        <v>24740</v>
      </c>
      <c r="G698" s="1" t="s">
        <v>25386</v>
      </c>
      <c r="H698" s="1" t="s">
        <v>26009</v>
      </c>
      <c r="I698" s="1" t="s">
        <v>10571</v>
      </c>
      <c r="J698" s="1"/>
      <c r="K698" s="1" t="s">
        <v>26278</v>
      </c>
      <c r="L698" s="1" t="s">
        <v>696</v>
      </c>
      <c r="M698" s="1" t="s">
        <v>12207</v>
      </c>
      <c r="N698" s="1" t="s">
        <v>13183</v>
      </c>
      <c r="O698" s="1" t="s">
        <v>696</v>
      </c>
      <c r="P698" s="1" t="s">
        <v>26300</v>
      </c>
      <c r="Q698" s="1" t="s">
        <v>26300</v>
      </c>
      <c r="R698" s="1" t="s">
        <v>13779</v>
      </c>
      <c r="S698" s="1" t="s">
        <v>696</v>
      </c>
      <c r="T698" s="1"/>
      <c r="U698" s="1"/>
      <c r="V698" s="1" t="s">
        <v>13787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24095</v>
      </c>
      <c r="F699" s="1" t="s">
        <v>24741</v>
      </c>
      <c r="G699" s="1" t="s">
        <v>25387</v>
      </c>
      <c r="H699" s="1" t="s">
        <v>26010</v>
      </c>
      <c r="I699" s="1" t="s">
        <v>10572</v>
      </c>
      <c r="J699" s="1"/>
      <c r="K699" s="1" t="s">
        <v>26278</v>
      </c>
      <c r="L699" s="1" t="s">
        <v>697</v>
      </c>
      <c r="M699" s="1" t="s">
        <v>12208</v>
      </c>
      <c r="N699" s="1" t="s">
        <v>13183</v>
      </c>
      <c r="O699" s="1" t="s">
        <v>697</v>
      </c>
      <c r="P699" s="1" t="s">
        <v>26300</v>
      </c>
      <c r="Q699" s="1" t="s">
        <v>26300</v>
      </c>
      <c r="R699" s="1" t="s">
        <v>13779</v>
      </c>
      <c r="S699" s="1" t="s">
        <v>697</v>
      </c>
      <c r="T699" s="1"/>
      <c r="U699" s="1"/>
      <c r="V699" s="1" t="s">
        <v>13787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24096</v>
      </c>
      <c r="F700" s="1" t="s">
        <v>24742</v>
      </c>
      <c r="G700" s="1" t="s">
        <v>25388</v>
      </c>
      <c r="H700" s="1" t="s">
        <v>26011</v>
      </c>
      <c r="I700" s="1" t="s">
        <v>10573</v>
      </c>
      <c r="J700" s="1"/>
      <c r="K700" s="1" t="s">
        <v>26278</v>
      </c>
      <c r="L700" s="1" t="s">
        <v>698</v>
      </c>
      <c r="M700" s="1" t="s">
        <v>12209</v>
      </c>
      <c r="N700" s="1" t="s">
        <v>13183</v>
      </c>
      <c r="O700" s="1" t="s">
        <v>698</v>
      </c>
      <c r="P700" s="1" t="s">
        <v>26300</v>
      </c>
      <c r="Q700" s="1" t="s">
        <v>26300</v>
      </c>
      <c r="R700" s="1" t="s">
        <v>13779</v>
      </c>
      <c r="S700" s="1" t="s">
        <v>698</v>
      </c>
      <c r="T700" s="1"/>
      <c r="U700" s="1"/>
      <c r="V700" s="1" t="s">
        <v>13787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20218</v>
      </c>
      <c r="F701" s="1" t="s">
        <v>21005</v>
      </c>
      <c r="G701" s="1" t="s">
        <v>21778</v>
      </c>
      <c r="H701" s="1" t="s">
        <v>22535</v>
      </c>
      <c r="I701" s="1" t="s">
        <v>10574</v>
      </c>
      <c r="J701" s="1"/>
      <c r="K701" s="1" t="s">
        <v>26278</v>
      </c>
      <c r="L701" s="1" t="s">
        <v>699</v>
      </c>
      <c r="M701" s="1" t="s">
        <v>12210</v>
      </c>
      <c r="N701" s="1" t="s">
        <v>13183</v>
      </c>
      <c r="O701" s="1" t="s">
        <v>699</v>
      </c>
      <c r="P701" s="1" t="s">
        <v>26300</v>
      </c>
      <c r="Q701" s="1" t="s">
        <v>26300</v>
      </c>
      <c r="R701" s="1" t="s">
        <v>13779</v>
      </c>
      <c r="S701" s="1" t="s">
        <v>699</v>
      </c>
      <c r="T701" s="1"/>
      <c r="U701" s="1"/>
      <c r="V701" s="1" t="s">
        <v>13787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7360</v>
      </c>
      <c r="H702" s="1" t="s">
        <v>8941</v>
      </c>
      <c r="I702" s="1" t="s">
        <v>10575</v>
      </c>
      <c r="J702" s="1"/>
      <c r="K702" s="1" t="s">
        <v>26278</v>
      </c>
      <c r="L702" s="1" t="s">
        <v>700</v>
      </c>
      <c r="M702" s="1" t="s">
        <v>12211</v>
      </c>
      <c r="N702" s="1" t="s">
        <v>13183</v>
      </c>
      <c r="O702" s="1" t="s">
        <v>700</v>
      </c>
      <c r="P702" s="1" t="s">
        <v>26300</v>
      </c>
      <c r="Q702" s="1" t="s">
        <v>26300</v>
      </c>
      <c r="R702" s="1" t="s">
        <v>13779</v>
      </c>
      <c r="S702" s="1" t="s">
        <v>700</v>
      </c>
      <c r="T702" s="1"/>
      <c r="U702" s="1"/>
      <c r="V702" s="1" t="s">
        <v>13787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20219</v>
      </c>
      <c r="F703" s="1" t="s">
        <v>21006</v>
      </c>
      <c r="G703" s="1" t="s">
        <v>21779</v>
      </c>
      <c r="H703" s="1" t="s">
        <v>22536</v>
      </c>
      <c r="I703" s="1" t="s">
        <v>10576</v>
      </c>
      <c r="J703" s="1"/>
      <c r="K703" s="1" t="s">
        <v>26278</v>
      </c>
      <c r="L703" s="1" t="s">
        <v>701</v>
      </c>
      <c r="M703" s="1" t="s">
        <v>12212</v>
      </c>
      <c r="N703" s="1" t="s">
        <v>13183</v>
      </c>
      <c r="O703" s="1" t="s">
        <v>701</v>
      </c>
      <c r="P703" s="1" t="s">
        <v>26300</v>
      </c>
      <c r="Q703" s="1" t="s">
        <v>26300</v>
      </c>
      <c r="R703" s="1" t="s">
        <v>13779</v>
      </c>
      <c r="S703" s="1" t="s">
        <v>701</v>
      </c>
      <c r="T703" s="1"/>
      <c r="U703" s="1"/>
      <c r="V703" s="1" t="s">
        <v>13787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7362</v>
      </c>
      <c r="H704" s="1" t="s">
        <v>8943</v>
      </c>
      <c r="I704" s="1" t="s">
        <v>10577</v>
      </c>
      <c r="J704" s="1"/>
      <c r="K704" s="1" t="s">
        <v>26278</v>
      </c>
      <c r="L704" s="1" t="s">
        <v>702</v>
      </c>
      <c r="M704" s="1" t="s">
        <v>12213</v>
      </c>
      <c r="N704" s="1" t="s">
        <v>13183</v>
      </c>
      <c r="O704" s="1" t="s">
        <v>702</v>
      </c>
      <c r="P704" s="1" t="s">
        <v>26300</v>
      </c>
      <c r="Q704" s="1" t="s">
        <v>26300</v>
      </c>
      <c r="R704" s="1" t="s">
        <v>13779</v>
      </c>
      <c r="S704" s="1" t="s">
        <v>702</v>
      </c>
      <c r="T704" s="1"/>
      <c r="U704" s="1"/>
      <c r="V704" s="1" t="s">
        <v>13787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20221</v>
      </c>
      <c r="F705" s="1" t="s">
        <v>21007</v>
      </c>
      <c r="G705" s="1" t="s">
        <v>21781</v>
      </c>
      <c r="H705" s="1" t="s">
        <v>22538</v>
      </c>
      <c r="I705" s="1" t="s">
        <v>10578</v>
      </c>
      <c r="J705" s="1"/>
      <c r="K705" s="1" t="s">
        <v>26278</v>
      </c>
      <c r="L705" s="1" t="s">
        <v>703</v>
      </c>
      <c r="M705" s="1" t="s">
        <v>12214</v>
      </c>
      <c r="N705" s="1" t="s">
        <v>13183</v>
      </c>
      <c r="O705" s="1" t="s">
        <v>703</v>
      </c>
      <c r="P705" s="1" t="s">
        <v>26300</v>
      </c>
      <c r="Q705" s="1" t="s">
        <v>26300</v>
      </c>
      <c r="R705" s="1" t="s">
        <v>13779</v>
      </c>
      <c r="S705" s="1" t="s">
        <v>703</v>
      </c>
      <c r="T705" s="1"/>
      <c r="U705" s="1"/>
      <c r="V705" s="1" t="s">
        <v>13787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14337</v>
      </c>
      <c r="F706" s="1" t="s">
        <v>15378</v>
      </c>
      <c r="G706" s="1" t="s">
        <v>16406</v>
      </c>
      <c r="H706" s="1" t="s">
        <v>17399</v>
      </c>
      <c r="I706" s="1" t="s">
        <v>10579</v>
      </c>
      <c r="J706" s="1"/>
      <c r="K706" s="1" t="s">
        <v>26278</v>
      </c>
      <c r="L706" s="1" t="s">
        <v>704</v>
      </c>
      <c r="M706" s="1" t="s">
        <v>12215</v>
      </c>
      <c r="N706" s="1" t="s">
        <v>13183</v>
      </c>
      <c r="O706" s="1" t="s">
        <v>704</v>
      </c>
      <c r="P706" s="1" t="s">
        <v>26300</v>
      </c>
      <c r="Q706" s="1" t="s">
        <v>26300</v>
      </c>
      <c r="R706" s="1" t="s">
        <v>13779</v>
      </c>
      <c r="S706" s="1" t="s">
        <v>704</v>
      </c>
      <c r="T706" s="1"/>
      <c r="U706" s="1"/>
      <c r="V706" s="1" t="s">
        <v>13787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7365</v>
      </c>
      <c r="H707" s="1" t="s">
        <v>8946</v>
      </c>
      <c r="I707" s="1" t="s">
        <v>10580</v>
      </c>
      <c r="J707" s="1"/>
      <c r="K707" s="1" t="s">
        <v>26278</v>
      </c>
      <c r="L707" s="1" t="s">
        <v>705</v>
      </c>
      <c r="M707" s="1" t="s">
        <v>12216</v>
      </c>
      <c r="N707" s="1" t="s">
        <v>13183</v>
      </c>
      <c r="O707" s="1" t="s">
        <v>705</v>
      </c>
      <c r="P707" s="1" t="s">
        <v>26300</v>
      </c>
      <c r="Q707" s="1" t="s">
        <v>26300</v>
      </c>
      <c r="R707" s="1" t="s">
        <v>13779</v>
      </c>
      <c r="S707" s="1" t="s">
        <v>705</v>
      </c>
      <c r="T707" s="1"/>
      <c r="U707" s="1"/>
      <c r="V707" s="1" t="s">
        <v>13787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7366</v>
      </c>
      <c r="H708" s="1" t="s">
        <v>8947</v>
      </c>
      <c r="I708" s="1" t="s">
        <v>10581</v>
      </c>
      <c r="J708" s="1"/>
      <c r="K708" s="1" t="s">
        <v>26278</v>
      </c>
      <c r="L708" s="1" t="s">
        <v>706</v>
      </c>
      <c r="M708" s="1" t="s">
        <v>12217</v>
      </c>
      <c r="N708" s="1" t="s">
        <v>13183</v>
      </c>
      <c r="O708" s="1" t="s">
        <v>706</v>
      </c>
      <c r="P708" s="1" t="s">
        <v>26300</v>
      </c>
      <c r="Q708" s="1" t="s">
        <v>26300</v>
      </c>
      <c r="R708" s="1" t="s">
        <v>13779</v>
      </c>
      <c r="S708" s="1" t="s">
        <v>706</v>
      </c>
      <c r="T708" s="1"/>
      <c r="U708" s="1"/>
      <c r="V708" s="1" t="s">
        <v>13787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24097</v>
      </c>
      <c r="F709" s="1" t="s">
        <v>24743</v>
      </c>
      <c r="G709" s="1" t="s">
        <v>25389</v>
      </c>
      <c r="H709" s="1" t="s">
        <v>26012</v>
      </c>
      <c r="I709" s="1" t="s">
        <v>10582</v>
      </c>
      <c r="J709" s="1"/>
      <c r="K709" s="1" t="s">
        <v>26278</v>
      </c>
      <c r="L709" s="1" t="s">
        <v>707</v>
      </c>
      <c r="M709" s="1" t="s">
        <v>12218</v>
      </c>
      <c r="N709" s="1" t="s">
        <v>13183</v>
      </c>
      <c r="O709" s="1" t="s">
        <v>707</v>
      </c>
      <c r="P709" s="1" t="s">
        <v>26300</v>
      </c>
      <c r="Q709" s="1" t="s">
        <v>26300</v>
      </c>
      <c r="R709" s="1" t="s">
        <v>13779</v>
      </c>
      <c r="S709" s="1" t="s">
        <v>707</v>
      </c>
      <c r="T709" s="1"/>
      <c r="U709" s="1"/>
      <c r="V709" s="1" t="s">
        <v>13787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14341</v>
      </c>
      <c r="F710" s="1" t="s">
        <v>15382</v>
      </c>
      <c r="G710" s="1" t="s">
        <v>16410</v>
      </c>
      <c r="H710" s="1" t="s">
        <v>17403</v>
      </c>
      <c r="I710" s="1" t="s">
        <v>10583</v>
      </c>
      <c r="J710" s="1"/>
      <c r="K710" s="1" t="s">
        <v>26278</v>
      </c>
      <c r="L710" s="1" t="s">
        <v>708</v>
      </c>
      <c r="M710" s="1" t="s">
        <v>12219</v>
      </c>
      <c r="N710" s="1" t="s">
        <v>13183</v>
      </c>
      <c r="O710" s="1" t="s">
        <v>708</v>
      </c>
      <c r="P710" s="1" t="s">
        <v>26300</v>
      </c>
      <c r="Q710" s="1" t="s">
        <v>26300</v>
      </c>
      <c r="R710" s="1" t="s">
        <v>13779</v>
      </c>
      <c r="S710" s="1" t="s">
        <v>708</v>
      </c>
      <c r="T710" s="1"/>
      <c r="U710" s="1"/>
      <c r="V710" s="1" t="s">
        <v>13787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24098</v>
      </c>
      <c r="F711" s="1" t="s">
        <v>24744</v>
      </c>
      <c r="G711" s="1" t="s">
        <v>25390</v>
      </c>
      <c r="H711" s="1" t="s">
        <v>26013</v>
      </c>
      <c r="I711" s="1" t="s">
        <v>10584</v>
      </c>
      <c r="J711" s="1"/>
      <c r="K711" s="1" t="s">
        <v>26278</v>
      </c>
      <c r="L711" s="1" t="s">
        <v>709</v>
      </c>
      <c r="M711" s="1" t="s">
        <v>12220</v>
      </c>
      <c r="N711" s="1" t="s">
        <v>13183</v>
      </c>
      <c r="O711" s="1" t="s">
        <v>709</v>
      </c>
      <c r="P711" s="1" t="s">
        <v>26300</v>
      </c>
      <c r="Q711" s="1" t="s">
        <v>26300</v>
      </c>
      <c r="R711" s="1" t="s">
        <v>13779</v>
      </c>
      <c r="S711" s="1" t="s">
        <v>709</v>
      </c>
      <c r="T711" s="1"/>
      <c r="U711" s="1"/>
      <c r="V711" s="1" t="s">
        <v>13787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7370</v>
      </c>
      <c r="H712" s="1" t="s">
        <v>8951</v>
      </c>
      <c r="I712" s="1" t="s">
        <v>10585</v>
      </c>
      <c r="J712" s="1"/>
      <c r="K712" s="1" t="s">
        <v>26278</v>
      </c>
      <c r="L712" s="1" t="s">
        <v>710</v>
      </c>
      <c r="M712" s="1" t="s">
        <v>12221</v>
      </c>
      <c r="N712" s="1" t="s">
        <v>13183</v>
      </c>
      <c r="O712" s="1" t="s">
        <v>710</v>
      </c>
      <c r="P712" s="1" t="s">
        <v>26300</v>
      </c>
      <c r="Q712" s="1" t="s">
        <v>26300</v>
      </c>
      <c r="R712" s="1" t="s">
        <v>13779</v>
      </c>
      <c r="S712" s="1" t="s">
        <v>710</v>
      </c>
      <c r="T712" s="1"/>
      <c r="U712" s="1"/>
      <c r="V712" s="1" t="s">
        <v>13787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24099</v>
      </c>
      <c r="F713" s="1" t="s">
        <v>24745</v>
      </c>
      <c r="G713" s="1" t="s">
        <v>25391</v>
      </c>
      <c r="H713" s="1" t="s">
        <v>26014</v>
      </c>
      <c r="I713" s="1" t="s">
        <v>10586</v>
      </c>
      <c r="J713" s="1"/>
      <c r="K713" s="1" t="s">
        <v>26278</v>
      </c>
      <c r="L713" s="1" t="s">
        <v>711</v>
      </c>
      <c r="M713" s="1" t="s">
        <v>12222</v>
      </c>
      <c r="N713" s="1" t="s">
        <v>13183</v>
      </c>
      <c r="O713" s="1" t="s">
        <v>711</v>
      </c>
      <c r="P713" s="1" t="s">
        <v>26300</v>
      </c>
      <c r="Q713" s="1" t="s">
        <v>26300</v>
      </c>
      <c r="R713" s="1" t="s">
        <v>13779</v>
      </c>
      <c r="S713" s="1" t="s">
        <v>711</v>
      </c>
      <c r="T713" s="1"/>
      <c r="U713" s="1"/>
      <c r="V713" s="1" t="s">
        <v>13787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24100</v>
      </c>
      <c r="F714" s="1" t="s">
        <v>24746</v>
      </c>
      <c r="G714" s="1" t="s">
        <v>25392</v>
      </c>
      <c r="H714" s="1" t="s">
        <v>26015</v>
      </c>
      <c r="I714" s="1" t="s">
        <v>10587</v>
      </c>
      <c r="J714" s="1"/>
      <c r="K714" s="1" t="s">
        <v>26278</v>
      </c>
      <c r="L714" s="1" t="s">
        <v>712</v>
      </c>
      <c r="M714" s="1" t="s">
        <v>12223</v>
      </c>
      <c r="N714" s="1" t="s">
        <v>13183</v>
      </c>
      <c r="O714" s="1" t="s">
        <v>712</v>
      </c>
      <c r="P714" s="1" t="s">
        <v>26300</v>
      </c>
      <c r="Q714" s="1" t="s">
        <v>26300</v>
      </c>
      <c r="R714" s="1" t="s">
        <v>13779</v>
      </c>
      <c r="S714" s="1" t="s">
        <v>712</v>
      </c>
      <c r="T714" s="1"/>
      <c r="U714" s="1"/>
      <c r="V714" s="1" t="s">
        <v>13787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7373</v>
      </c>
      <c r="H715" s="1" t="s">
        <v>8954</v>
      </c>
      <c r="I715" s="1" t="s">
        <v>10588</v>
      </c>
      <c r="J715" s="1"/>
      <c r="K715" s="1" t="s">
        <v>26278</v>
      </c>
      <c r="L715" s="1" t="s">
        <v>713</v>
      </c>
      <c r="M715" s="1" t="s">
        <v>12224</v>
      </c>
      <c r="N715" s="1" t="s">
        <v>13183</v>
      </c>
      <c r="O715" s="1" t="s">
        <v>713</v>
      </c>
      <c r="P715" s="1" t="s">
        <v>26300</v>
      </c>
      <c r="Q715" s="1" t="s">
        <v>26300</v>
      </c>
      <c r="R715" s="1" t="s">
        <v>13779</v>
      </c>
      <c r="S715" s="1" t="s">
        <v>713</v>
      </c>
      <c r="T715" s="1"/>
      <c r="U715" s="1"/>
      <c r="V715" s="1" t="s">
        <v>13787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24101</v>
      </c>
      <c r="F716" s="1" t="s">
        <v>24747</v>
      </c>
      <c r="G716" s="1" t="s">
        <v>25393</v>
      </c>
      <c r="H716" s="1" t="s">
        <v>26016</v>
      </c>
      <c r="I716" s="1" t="s">
        <v>10589</v>
      </c>
      <c r="J716" s="1"/>
      <c r="K716" s="1" t="s">
        <v>26278</v>
      </c>
      <c r="L716" s="1" t="s">
        <v>714</v>
      </c>
      <c r="M716" s="1" t="s">
        <v>12225</v>
      </c>
      <c r="N716" s="1" t="s">
        <v>13183</v>
      </c>
      <c r="O716" s="1" t="s">
        <v>714</v>
      </c>
      <c r="P716" s="1" t="s">
        <v>26300</v>
      </c>
      <c r="Q716" s="1" t="s">
        <v>26300</v>
      </c>
      <c r="R716" s="1" t="s">
        <v>13779</v>
      </c>
      <c r="S716" s="1" t="s">
        <v>714</v>
      </c>
      <c r="T716" s="1"/>
      <c r="U716" s="1"/>
      <c r="V716" s="1" t="s">
        <v>13787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14342</v>
      </c>
      <c r="F717" s="1" t="s">
        <v>15383</v>
      </c>
      <c r="G717" s="1" t="s">
        <v>16411</v>
      </c>
      <c r="H717" s="1" t="s">
        <v>17404</v>
      </c>
      <c r="I717" s="1" t="s">
        <v>10590</v>
      </c>
      <c r="J717" s="1"/>
      <c r="K717" s="1" t="s">
        <v>26278</v>
      </c>
      <c r="L717" s="1" t="s">
        <v>715</v>
      </c>
      <c r="M717" s="1" t="s">
        <v>12226</v>
      </c>
      <c r="N717" s="1" t="s">
        <v>13183</v>
      </c>
      <c r="O717" s="1" t="s">
        <v>715</v>
      </c>
      <c r="P717" s="1" t="s">
        <v>26300</v>
      </c>
      <c r="Q717" s="1" t="s">
        <v>26300</v>
      </c>
      <c r="R717" s="1" t="s">
        <v>13779</v>
      </c>
      <c r="S717" s="1" t="s">
        <v>715</v>
      </c>
      <c r="T717" s="1"/>
      <c r="U717" s="1"/>
      <c r="V717" s="1" t="s">
        <v>13787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24102</v>
      </c>
      <c r="F718" s="1" t="s">
        <v>24748</v>
      </c>
      <c r="G718" s="1" t="s">
        <v>25394</v>
      </c>
      <c r="H718" s="1" t="s">
        <v>26017</v>
      </c>
      <c r="I718" s="1" t="s">
        <v>10591</v>
      </c>
      <c r="J718" s="1"/>
      <c r="K718" s="1" t="s">
        <v>26278</v>
      </c>
      <c r="L718" s="1" t="s">
        <v>716</v>
      </c>
      <c r="M718" s="1" t="s">
        <v>12227</v>
      </c>
      <c r="N718" s="1" t="s">
        <v>13183</v>
      </c>
      <c r="O718" s="1" t="s">
        <v>716</v>
      </c>
      <c r="P718" s="1" t="s">
        <v>26300</v>
      </c>
      <c r="Q718" s="1" t="s">
        <v>26300</v>
      </c>
      <c r="R718" s="1" t="s">
        <v>13779</v>
      </c>
      <c r="S718" s="1" t="s">
        <v>716</v>
      </c>
      <c r="T718" s="1"/>
      <c r="U718" s="1"/>
      <c r="V718" s="1" t="s">
        <v>13787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14344</v>
      </c>
      <c r="F719" s="1" t="s">
        <v>15385</v>
      </c>
      <c r="G719" s="1" t="s">
        <v>16413</v>
      </c>
      <c r="H719" s="1" t="s">
        <v>17406</v>
      </c>
      <c r="I719" s="1" t="s">
        <v>10592</v>
      </c>
      <c r="J719" s="1"/>
      <c r="K719" s="1" t="s">
        <v>26278</v>
      </c>
      <c r="L719" s="1" t="s">
        <v>717</v>
      </c>
      <c r="M719" s="1" t="s">
        <v>12228</v>
      </c>
      <c r="N719" s="1" t="s">
        <v>13183</v>
      </c>
      <c r="O719" s="1" t="s">
        <v>717</v>
      </c>
      <c r="P719" s="1" t="s">
        <v>26300</v>
      </c>
      <c r="Q719" s="1" t="s">
        <v>26300</v>
      </c>
      <c r="R719" s="1" t="s">
        <v>13779</v>
      </c>
      <c r="S719" s="1" t="s">
        <v>717</v>
      </c>
      <c r="T719" s="1"/>
      <c r="U719" s="1"/>
      <c r="V719" s="1" t="s">
        <v>13787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20227</v>
      </c>
      <c r="F720" s="1" t="s">
        <v>21013</v>
      </c>
      <c r="G720" s="1" t="s">
        <v>21787</v>
      </c>
      <c r="H720" s="1" t="s">
        <v>22544</v>
      </c>
      <c r="I720" s="1" t="s">
        <v>10593</v>
      </c>
      <c r="J720" s="1"/>
      <c r="K720" s="1" t="s">
        <v>26278</v>
      </c>
      <c r="L720" s="1" t="s">
        <v>718</v>
      </c>
      <c r="M720" s="1" t="s">
        <v>12229</v>
      </c>
      <c r="N720" s="1" t="s">
        <v>13183</v>
      </c>
      <c r="O720" s="1" t="s">
        <v>718</v>
      </c>
      <c r="P720" s="1" t="s">
        <v>26300</v>
      </c>
      <c r="Q720" s="1" t="s">
        <v>26300</v>
      </c>
      <c r="R720" s="1" t="s">
        <v>13779</v>
      </c>
      <c r="S720" s="1" t="s">
        <v>718</v>
      </c>
      <c r="T720" s="1"/>
      <c r="U720" s="1"/>
      <c r="V720" s="1" t="s">
        <v>13787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14346</v>
      </c>
      <c r="F721" s="1" t="s">
        <v>15387</v>
      </c>
      <c r="G721" s="1" t="s">
        <v>16415</v>
      </c>
      <c r="H721" s="1" t="s">
        <v>17408</v>
      </c>
      <c r="I721" s="1" t="s">
        <v>10594</v>
      </c>
      <c r="J721" s="1"/>
      <c r="K721" s="1" t="s">
        <v>26278</v>
      </c>
      <c r="L721" s="1" t="s">
        <v>719</v>
      </c>
      <c r="M721" s="1" t="s">
        <v>12230</v>
      </c>
      <c r="N721" s="1" t="s">
        <v>13183</v>
      </c>
      <c r="O721" s="1" t="s">
        <v>719</v>
      </c>
      <c r="P721" s="1" t="s">
        <v>26300</v>
      </c>
      <c r="Q721" s="1" t="s">
        <v>26300</v>
      </c>
      <c r="R721" s="1" t="s">
        <v>13779</v>
      </c>
      <c r="S721" s="1" t="s">
        <v>719</v>
      </c>
      <c r="T721" s="1"/>
      <c r="U721" s="1"/>
      <c r="V721" s="1" t="s">
        <v>13787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24103</v>
      </c>
      <c r="F722" s="1" t="s">
        <v>24749</v>
      </c>
      <c r="G722" s="1" t="s">
        <v>25395</v>
      </c>
      <c r="H722" s="1" t="s">
        <v>26018</v>
      </c>
      <c r="I722" s="1" t="s">
        <v>10595</v>
      </c>
      <c r="J722" s="1"/>
      <c r="K722" s="1" t="s">
        <v>26278</v>
      </c>
      <c r="L722" s="1" t="s">
        <v>720</v>
      </c>
      <c r="M722" s="1" t="s">
        <v>12231</v>
      </c>
      <c r="N722" s="1" t="s">
        <v>13183</v>
      </c>
      <c r="O722" s="1" t="s">
        <v>720</v>
      </c>
      <c r="P722" s="1" t="s">
        <v>26300</v>
      </c>
      <c r="Q722" s="1" t="s">
        <v>26300</v>
      </c>
      <c r="R722" s="1" t="s">
        <v>13779</v>
      </c>
      <c r="S722" s="1" t="s">
        <v>720</v>
      </c>
      <c r="T722" s="1"/>
      <c r="U722" s="1"/>
      <c r="V722" s="1" t="s">
        <v>13787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14348</v>
      </c>
      <c r="F723" s="1" t="s">
        <v>15389</v>
      </c>
      <c r="G723" s="1" t="s">
        <v>16417</v>
      </c>
      <c r="H723" s="1" t="s">
        <v>17410</v>
      </c>
      <c r="I723" s="1" t="s">
        <v>10596</v>
      </c>
      <c r="J723" s="1"/>
      <c r="K723" s="1" t="s">
        <v>26278</v>
      </c>
      <c r="L723" s="1" t="s">
        <v>721</v>
      </c>
      <c r="M723" s="1" t="s">
        <v>12232</v>
      </c>
      <c r="N723" s="1" t="s">
        <v>13183</v>
      </c>
      <c r="O723" s="1" t="s">
        <v>721</v>
      </c>
      <c r="P723" s="1" t="s">
        <v>26300</v>
      </c>
      <c r="Q723" s="1" t="s">
        <v>26300</v>
      </c>
      <c r="R723" s="1" t="s">
        <v>13779</v>
      </c>
      <c r="S723" s="1" t="s">
        <v>721</v>
      </c>
      <c r="T723" s="1"/>
      <c r="U723" s="1"/>
      <c r="V723" s="1" t="s">
        <v>13787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4109</v>
      </c>
      <c r="H724" s="1" t="s">
        <v>8963</v>
      </c>
      <c r="I724" s="1" t="s">
        <v>10597</v>
      </c>
      <c r="J724" s="1"/>
      <c r="K724" s="1" t="s">
        <v>26278</v>
      </c>
      <c r="L724" s="1" t="s">
        <v>722</v>
      </c>
      <c r="M724" s="1" t="s">
        <v>12233</v>
      </c>
      <c r="N724" s="1" t="s">
        <v>13183</v>
      </c>
      <c r="O724" s="1" t="s">
        <v>722</v>
      </c>
      <c r="P724" s="1" t="s">
        <v>26300</v>
      </c>
      <c r="Q724" s="1" t="s">
        <v>26300</v>
      </c>
      <c r="R724" s="1" t="s">
        <v>13779</v>
      </c>
      <c r="S724" s="1" t="s">
        <v>722</v>
      </c>
      <c r="T724" s="1"/>
      <c r="U724" s="1"/>
      <c r="V724" s="1" t="s">
        <v>13787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14350</v>
      </c>
      <c r="F725" s="1" t="s">
        <v>15391</v>
      </c>
      <c r="G725" s="1" t="s">
        <v>16418</v>
      </c>
      <c r="H725" s="1" t="s">
        <v>17412</v>
      </c>
      <c r="I725" s="1" t="s">
        <v>10598</v>
      </c>
      <c r="J725" s="1"/>
      <c r="K725" s="1" t="s">
        <v>26278</v>
      </c>
      <c r="L725" s="1" t="s">
        <v>723</v>
      </c>
      <c r="M725" s="1" t="s">
        <v>12234</v>
      </c>
      <c r="N725" s="1" t="s">
        <v>13183</v>
      </c>
      <c r="O725" s="1" t="s">
        <v>723</v>
      </c>
      <c r="P725" s="1" t="s">
        <v>26300</v>
      </c>
      <c r="Q725" s="1" t="s">
        <v>26300</v>
      </c>
      <c r="R725" s="1" t="s">
        <v>13779</v>
      </c>
      <c r="S725" s="1" t="s">
        <v>723</v>
      </c>
      <c r="T725" s="1"/>
      <c r="U725" s="1"/>
      <c r="V725" s="1" t="s">
        <v>13787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24104</v>
      </c>
      <c r="F726" s="1" t="s">
        <v>24750</v>
      </c>
      <c r="G726" s="1" t="s">
        <v>25396</v>
      </c>
      <c r="H726" s="1" t="s">
        <v>26019</v>
      </c>
      <c r="I726" s="1" t="s">
        <v>10599</v>
      </c>
      <c r="J726" s="1"/>
      <c r="K726" s="1" t="s">
        <v>26278</v>
      </c>
      <c r="L726" s="1" t="s">
        <v>724</v>
      </c>
      <c r="M726" s="1" t="s">
        <v>12235</v>
      </c>
      <c r="N726" s="1" t="s">
        <v>13183</v>
      </c>
      <c r="O726" s="1" t="s">
        <v>724</v>
      </c>
      <c r="P726" s="1" t="s">
        <v>26300</v>
      </c>
      <c r="Q726" s="1" t="s">
        <v>26300</v>
      </c>
      <c r="R726" s="1" t="s">
        <v>13779</v>
      </c>
      <c r="S726" s="1" t="s">
        <v>724</v>
      </c>
      <c r="T726" s="1"/>
      <c r="U726" s="1"/>
      <c r="V726" s="1" t="s">
        <v>13787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24105</v>
      </c>
      <c r="F727" s="1" t="s">
        <v>24751</v>
      </c>
      <c r="G727" s="1" t="s">
        <v>25397</v>
      </c>
      <c r="H727" s="1" t="s">
        <v>26020</v>
      </c>
      <c r="I727" s="1" t="s">
        <v>10600</v>
      </c>
      <c r="J727" s="1"/>
      <c r="K727" s="1" t="s">
        <v>26278</v>
      </c>
      <c r="L727" s="1" t="s">
        <v>725</v>
      </c>
      <c r="M727" s="1" t="s">
        <v>12236</v>
      </c>
      <c r="N727" s="1" t="s">
        <v>13183</v>
      </c>
      <c r="O727" s="1" t="s">
        <v>725</v>
      </c>
      <c r="P727" s="1" t="s">
        <v>26300</v>
      </c>
      <c r="Q727" s="1" t="s">
        <v>26300</v>
      </c>
      <c r="R727" s="1" t="s">
        <v>13779</v>
      </c>
      <c r="S727" s="1" t="s">
        <v>725</v>
      </c>
      <c r="T727" s="1"/>
      <c r="U727" s="1"/>
      <c r="V727" s="1" t="s">
        <v>13787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14351</v>
      </c>
      <c r="F728" s="1" t="s">
        <v>15392</v>
      </c>
      <c r="G728" s="1" t="s">
        <v>16419</v>
      </c>
      <c r="H728" s="1" t="s">
        <v>17413</v>
      </c>
      <c r="I728" s="1" t="s">
        <v>10601</v>
      </c>
      <c r="J728" s="1"/>
      <c r="K728" s="1" t="s">
        <v>26278</v>
      </c>
      <c r="L728" s="1" t="s">
        <v>726</v>
      </c>
      <c r="M728" s="1" t="s">
        <v>12237</v>
      </c>
      <c r="N728" s="1" t="s">
        <v>13183</v>
      </c>
      <c r="O728" s="1" t="s">
        <v>726</v>
      </c>
      <c r="P728" s="1" t="s">
        <v>26300</v>
      </c>
      <c r="Q728" s="1" t="s">
        <v>26300</v>
      </c>
      <c r="R728" s="1" t="s">
        <v>13779</v>
      </c>
      <c r="S728" s="1" t="s">
        <v>726</v>
      </c>
      <c r="T728" s="1"/>
      <c r="U728" s="1"/>
      <c r="V728" s="1" t="s">
        <v>13787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7386</v>
      </c>
      <c r="H729" s="1" t="s">
        <v>8968</v>
      </c>
      <c r="I729" s="1" t="s">
        <v>10602</v>
      </c>
      <c r="J729" s="1"/>
      <c r="K729" s="1" t="s">
        <v>26278</v>
      </c>
      <c r="L729" s="1" t="s">
        <v>727</v>
      </c>
      <c r="M729" s="1" t="s">
        <v>12238</v>
      </c>
      <c r="N729" s="1" t="s">
        <v>13183</v>
      </c>
      <c r="O729" s="1" t="s">
        <v>727</v>
      </c>
      <c r="P729" s="1" t="s">
        <v>26300</v>
      </c>
      <c r="Q729" s="1" t="s">
        <v>26300</v>
      </c>
      <c r="R729" s="1" t="s">
        <v>13779</v>
      </c>
      <c r="S729" s="1" t="s">
        <v>727</v>
      </c>
      <c r="T729" s="1"/>
      <c r="U729" s="1"/>
      <c r="V729" s="1" t="s">
        <v>13787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7387</v>
      </c>
      <c r="H730" s="1" t="s">
        <v>8969</v>
      </c>
      <c r="I730" s="1" t="s">
        <v>10603</v>
      </c>
      <c r="J730" s="1"/>
      <c r="K730" s="1" t="s">
        <v>26278</v>
      </c>
      <c r="L730" s="1" t="s">
        <v>728</v>
      </c>
      <c r="M730" s="1" t="s">
        <v>12239</v>
      </c>
      <c r="N730" s="1" t="s">
        <v>13183</v>
      </c>
      <c r="O730" s="1" t="s">
        <v>728</v>
      </c>
      <c r="P730" s="1" t="s">
        <v>26300</v>
      </c>
      <c r="Q730" s="1" t="s">
        <v>26300</v>
      </c>
      <c r="R730" s="1" t="s">
        <v>13779</v>
      </c>
      <c r="S730" s="1" t="s">
        <v>728</v>
      </c>
      <c r="T730" s="1"/>
      <c r="U730" s="1"/>
      <c r="V730" s="1" t="s">
        <v>13787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7388</v>
      </c>
      <c r="H731" s="1" t="s">
        <v>8970</v>
      </c>
      <c r="I731" s="1" t="s">
        <v>10604</v>
      </c>
      <c r="J731" s="1"/>
      <c r="K731" s="1" t="s">
        <v>26278</v>
      </c>
      <c r="L731" s="1" t="s">
        <v>729</v>
      </c>
      <c r="M731" s="1" t="s">
        <v>12240</v>
      </c>
      <c r="N731" s="1" t="s">
        <v>13183</v>
      </c>
      <c r="O731" s="1" t="s">
        <v>729</v>
      </c>
      <c r="P731" s="1" t="s">
        <v>26300</v>
      </c>
      <c r="Q731" s="1" t="s">
        <v>26300</v>
      </c>
      <c r="R731" s="1" t="s">
        <v>13779</v>
      </c>
      <c r="S731" s="1" t="s">
        <v>729</v>
      </c>
      <c r="T731" s="1"/>
      <c r="U731" s="1"/>
      <c r="V731" s="1" t="s">
        <v>13787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7389</v>
      </c>
      <c r="H732" s="1" t="s">
        <v>8971</v>
      </c>
      <c r="I732" s="1" t="s">
        <v>10605</v>
      </c>
      <c r="J732" s="1"/>
      <c r="K732" s="1" t="s">
        <v>26278</v>
      </c>
      <c r="L732" s="1" t="s">
        <v>730</v>
      </c>
      <c r="M732" s="1" t="s">
        <v>12241</v>
      </c>
      <c r="N732" s="1" t="s">
        <v>13183</v>
      </c>
      <c r="O732" s="1" t="s">
        <v>730</v>
      </c>
      <c r="P732" s="1" t="s">
        <v>26300</v>
      </c>
      <c r="Q732" s="1" t="s">
        <v>26300</v>
      </c>
      <c r="R732" s="1" t="s">
        <v>13779</v>
      </c>
      <c r="S732" s="1" t="s">
        <v>730</v>
      </c>
      <c r="T732" s="1"/>
      <c r="U732" s="1"/>
      <c r="V732" s="1" t="s">
        <v>13787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14356</v>
      </c>
      <c r="F733" s="1" t="s">
        <v>15397</v>
      </c>
      <c r="G733" s="1" t="s">
        <v>16424</v>
      </c>
      <c r="H733" s="1" t="s">
        <v>17418</v>
      </c>
      <c r="I733" s="1" t="s">
        <v>10606</v>
      </c>
      <c r="J733" s="1"/>
      <c r="K733" s="1" t="s">
        <v>26278</v>
      </c>
      <c r="L733" s="1" t="s">
        <v>731</v>
      </c>
      <c r="M733" s="1" t="s">
        <v>12242</v>
      </c>
      <c r="N733" s="1" t="s">
        <v>13183</v>
      </c>
      <c r="O733" s="1" t="s">
        <v>731</v>
      </c>
      <c r="P733" s="1" t="s">
        <v>26300</v>
      </c>
      <c r="Q733" s="1" t="s">
        <v>26300</v>
      </c>
      <c r="R733" s="1" t="s">
        <v>13779</v>
      </c>
      <c r="S733" s="1" t="s">
        <v>731</v>
      </c>
      <c r="T733" s="1"/>
      <c r="U733" s="1"/>
      <c r="V733" s="1" t="s">
        <v>13787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24106</v>
      </c>
      <c r="F734" s="1" t="s">
        <v>24752</v>
      </c>
      <c r="G734" s="1" t="s">
        <v>25398</v>
      </c>
      <c r="H734" s="1" t="s">
        <v>26021</v>
      </c>
      <c r="I734" s="1" t="s">
        <v>10607</v>
      </c>
      <c r="J734" s="1"/>
      <c r="K734" s="1" t="s">
        <v>26278</v>
      </c>
      <c r="L734" s="1" t="s">
        <v>732</v>
      </c>
      <c r="M734" s="1" t="s">
        <v>12243</v>
      </c>
      <c r="N734" s="1" t="s">
        <v>13183</v>
      </c>
      <c r="O734" s="1" t="s">
        <v>732</v>
      </c>
      <c r="P734" s="1" t="s">
        <v>26300</v>
      </c>
      <c r="Q734" s="1" t="s">
        <v>26300</v>
      </c>
      <c r="R734" s="1" t="s">
        <v>13779</v>
      </c>
      <c r="S734" s="1" t="s">
        <v>732</v>
      </c>
      <c r="T734" s="1"/>
      <c r="U734" s="1"/>
      <c r="V734" s="1" t="s">
        <v>13787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20238</v>
      </c>
      <c r="F735" s="1" t="s">
        <v>21024</v>
      </c>
      <c r="G735" s="1" t="s">
        <v>21797</v>
      </c>
      <c r="H735" s="1" t="s">
        <v>22555</v>
      </c>
      <c r="I735" s="1" t="s">
        <v>10608</v>
      </c>
      <c r="J735" s="1"/>
      <c r="K735" s="1" t="s">
        <v>26278</v>
      </c>
      <c r="L735" s="1" t="s">
        <v>733</v>
      </c>
      <c r="M735" s="1" t="s">
        <v>12244</v>
      </c>
      <c r="N735" s="1" t="s">
        <v>13183</v>
      </c>
      <c r="O735" s="1" t="s">
        <v>733</v>
      </c>
      <c r="P735" s="1" t="s">
        <v>26300</v>
      </c>
      <c r="Q735" s="1" t="s">
        <v>26300</v>
      </c>
      <c r="R735" s="1" t="s">
        <v>13779</v>
      </c>
      <c r="S735" s="1" t="s">
        <v>733</v>
      </c>
      <c r="T735" s="1"/>
      <c r="U735" s="1"/>
      <c r="V735" s="1" t="s">
        <v>13787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7393</v>
      </c>
      <c r="H736" s="1" t="s">
        <v>8975</v>
      </c>
      <c r="I736" s="1" t="s">
        <v>10609</v>
      </c>
      <c r="J736" s="1"/>
      <c r="K736" s="1" t="s">
        <v>26278</v>
      </c>
      <c r="L736" s="1" t="s">
        <v>734</v>
      </c>
      <c r="M736" s="1" t="s">
        <v>12245</v>
      </c>
      <c r="N736" s="1" t="s">
        <v>13183</v>
      </c>
      <c r="O736" s="1" t="s">
        <v>734</v>
      </c>
      <c r="P736" s="1" t="s">
        <v>26300</v>
      </c>
      <c r="Q736" s="1" t="s">
        <v>26300</v>
      </c>
      <c r="R736" s="1" t="s">
        <v>13779</v>
      </c>
      <c r="S736" s="1" t="s">
        <v>734</v>
      </c>
      <c r="T736" s="1"/>
      <c r="U736" s="1"/>
      <c r="V736" s="1" t="s">
        <v>13787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24107</v>
      </c>
      <c r="F737" s="1" t="s">
        <v>24753</v>
      </c>
      <c r="G737" s="1" t="s">
        <v>25399</v>
      </c>
      <c r="H737" s="1" t="s">
        <v>26022</v>
      </c>
      <c r="I737" s="1" t="s">
        <v>10610</v>
      </c>
      <c r="J737" s="1"/>
      <c r="K737" s="1" t="s">
        <v>26278</v>
      </c>
      <c r="L737" s="1" t="s">
        <v>735</v>
      </c>
      <c r="M737" s="1" t="s">
        <v>12246</v>
      </c>
      <c r="N737" s="1" t="s">
        <v>13183</v>
      </c>
      <c r="O737" s="1" t="s">
        <v>735</v>
      </c>
      <c r="P737" s="1" t="s">
        <v>26300</v>
      </c>
      <c r="Q737" s="1" t="s">
        <v>26300</v>
      </c>
      <c r="R737" s="1" t="s">
        <v>13779</v>
      </c>
      <c r="S737" s="1" t="s">
        <v>735</v>
      </c>
      <c r="T737" s="1"/>
      <c r="U737" s="1"/>
      <c r="V737" s="1" t="s">
        <v>13787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7395</v>
      </c>
      <c r="H738" s="1" t="s">
        <v>8977</v>
      </c>
      <c r="I738" s="1" t="s">
        <v>10611</v>
      </c>
      <c r="J738" s="1"/>
      <c r="K738" s="1" t="s">
        <v>26278</v>
      </c>
      <c r="L738" s="1" t="s">
        <v>736</v>
      </c>
      <c r="M738" s="1" t="s">
        <v>12247</v>
      </c>
      <c r="N738" s="1" t="s">
        <v>13183</v>
      </c>
      <c r="O738" s="1" t="s">
        <v>736</v>
      </c>
      <c r="P738" s="1" t="s">
        <v>26300</v>
      </c>
      <c r="Q738" s="1" t="s">
        <v>26300</v>
      </c>
      <c r="R738" s="1" t="s">
        <v>13779</v>
      </c>
      <c r="S738" s="1" t="s">
        <v>736</v>
      </c>
      <c r="T738" s="1"/>
      <c r="U738" s="1"/>
      <c r="V738" s="1" t="s">
        <v>13787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20239</v>
      </c>
      <c r="F739" s="1" t="s">
        <v>21025</v>
      </c>
      <c r="G739" s="1" t="s">
        <v>21798</v>
      </c>
      <c r="H739" s="1" t="s">
        <v>22556</v>
      </c>
      <c r="I739" s="1" t="s">
        <v>10612</v>
      </c>
      <c r="J739" s="1"/>
      <c r="K739" s="1" t="s">
        <v>26278</v>
      </c>
      <c r="L739" s="1" t="s">
        <v>737</v>
      </c>
      <c r="M739" s="1" t="s">
        <v>12248</v>
      </c>
      <c r="N739" s="1" t="s">
        <v>13183</v>
      </c>
      <c r="O739" s="1" t="s">
        <v>737</v>
      </c>
      <c r="P739" s="1" t="s">
        <v>26300</v>
      </c>
      <c r="Q739" s="1" t="s">
        <v>26300</v>
      </c>
      <c r="R739" s="1" t="s">
        <v>13779</v>
      </c>
      <c r="S739" s="1" t="s">
        <v>737</v>
      </c>
      <c r="T739" s="1"/>
      <c r="U739" s="1"/>
      <c r="V739" s="1" t="s">
        <v>13787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20240</v>
      </c>
      <c r="F740" s="1" t="s">
        <v>21026</v>
      </c>
      <c r="G740" s="1" t="s">
        <v>21799</v>
      </c>
      <c r="H740" s="1" t="s">
        <v>22557</v>
      </c>
      <c r="I740" s="1" t="s">
        <v>10613</v>
      </c>
      <c r="J740" s="1"/>
      <c r="K740" s="1" t="s">
        <v>26278</v>
      </c>
      <c r="L740" s="1" t="s">
        <v>738</v>
      </c>
      <c r="M740" s="1" t="s">
        <v>12249</v>
      </c>
      <c r="N740" s="1" t="s">
        <v>13183</v>
      </c>
      <c r="O740" s="1" t="s">
        <v>738</v>
      </c>
      <c r="P740" s="1" t="s">
        <v>26300</v>
      </c>
      <c r="Q740" s="1" t="s">
        <v>26300</v>
      </c>
      <c r="R740" s="1" t="s">
        <v>13779</v>
      </c>
      <c r="S740" s="1" t="s">
        <v>738</v>
      </c>
      <c r="T740" s="1"/>
      <c r="U740" s="1"/>
      <c r="V740" s="1" t="s">
        <v>13787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7398</v>
      </c>
      <c r="H741" s="1" t="s">
        <v>8980</v>
      </c>
      <c r="I741" s="1" t="s">
        <v>10614</v>
      </c>
      <c r="J741" s="1"/>
      <c r="K741" s="1" t="s">
        <v>26278</v>
      </c>
      <c r="L741" s="1" t="s">
        <v>739</v>
      </c>
      <c r="M741" s="1" t="s">
        <v>12250</v>
      </c>
      <c r="N741" s="1" t="s">
        <v>13183</v>
      </c>
      <c r="O741" s="1" t="s">
        <v>739</v>
      </c>
      <c r="P741" s="1" t="s">
        <v>26300</v>
      </c>
      <c r="Q741" s="1" t="s">
        <v>26300</v>
      </c>
      <c r="R741" s="1" t="s">
        <v>13779</v>
      </c>
      <c r="S741" s="1" t="s">
        <v>739</v>
      </c>
      <c r="T741" s="1"/>
      <c r="U741" s="1"/>
      <c r="V741" s="1" t="s">
        <v>13787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7399</v>
      </c>
      <c r="H742" s="1" t="s">
        <v>8981</v>
      </c>
      <c r="I742" s="1" t="s">
        <v>10615</v>
      </c>
      <c r="J742" s="1"/>
      <c r="K742" s="1" t="s">
        <v>26278</v>
      </c>
      <c r="L742" s="1" t="s">
        <v>740</v>
      </c>
      <c r="M742" s="1" t="s">
        <v>12251</v>
      </c>
      <c r="N742" s="1" t="s">
        <v>13183</v>
      </c>
      <c r="O742" s="1" t="s">
        <v>740</v>
      </c>
      <c r="P742" s="1" t="s">
        <v>26300</v>
      </c>
      <c r="Q742" s="1" t="s">
        <v>26300</v>
      </c>
      <c r="R742" s="1" t="s">
        <v>13779</v>
      </c>
      <c r="S742" s="1" t="s">
        <v>740</v>
      </c>
      <c r="T742" s="1"/>
      <c r="U742" s="1"/>
      <c r="V742" s="1" t="s">
        <v>13787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20243</v>
      </c>
      <c r="F743" s="1" t="s">
        <v>21029</v>
      </c>
      <c r="G743" s="1" t="s">
        <v>21802</v>
      </c>
      <c r="H743" s="1" t="s">
        <v>22560</v>
      </c>
      <c r="I743" s="1" t="s">
        <v>10616</v>
      </c>
      <c r="J743" s="1"/>
      <c r="K743" s="1" t="s">
        <v>26278</v>
      </c>
      <c r="L743" s="1" t="s">
        <v>741</v>
      </c>
      <c r="M743" s="1" t="s">
        <v>12252</v>
      </c>
      <c r="N743" s="1" t="s">
        <v>13183</v>
      </c>
      <c r="O743" s="1" t="s">
        <v>741</v>
      </c>
      <c r="P743" s="1" t="s">
        <v>26300</v>
      </c>
      <c r="Q743" s="1" t="s">
        <v>26300</v>
      </c>
      <c r="R743" s="1" t="s">
        <v>13779</v>
      </c>
      <c r="S743" s="1" t="s">
        <v>741</v>
      </c>
      <c r="T743" s="1"/>
      <c r="U743" s="1"/>
      <c r="V743" s="1" t="s">
        <v>13787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24108</v>
      </c>
      <c r="F744" s="1" t="s">
        <v>24754</v>
      </c>
      <c r="G744" s="1" t="s">
        <v>25400</v>
      </c>
      <c r="H744" s="1" t="s">
        <v>26023</v>
      </c>
      <c r="I744" s="1" t="s">
        <v>10617</v>
      </c>
      <c r="J744" s="1"/>
      <c r="K744" s="1" t="s">
        <v>26278</v>
      </c>
      <c r="L744" s="1" t="s">
        <v>742</v>
      </c>
      <c r="M744" s="1" t="s">
        <v>12253</v>
      </c>
      <c r="N744" s="1" t="s">
        <v>13183</v>
      </c>
      <c r="O744" s="1" t="s">
        <v>742</v>
      </c>
      <c r="P744" s="1" t="s">
        <v>26300</v>
      </c>
      <c r="Q744" s="1" t="s">
        <v>26300</v>
      </c>
      <c r="R744" s="1" t="s">
        <v>13779</v>
      </c>
      <c r="S744" s="1" t="s">
        <v>742</v>
      </c>
      <c r="T744" s="1"/>
      <c r="U744" s="1"/>
      <c r="V744" s="1" t="s">
        <v>13787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20244</v>
      </c>
      <c r="F745" s="1" t="s">
        <v>21030</v>
      </c>
      <c r="G745" s="1" t="s">
        <v>21803</v>
      </c>
      <c r="H745" s="1" t="s">
        <v>22561</v>
      </c>
      <c r="I745" s="1" t="s">
        <v>10618</v>
      </c>
      <c r="J745" s="1"/>
      <c r="K745" s="1" t="s">
        <v>26278</v>
      </c>
      <c r="L745" s="1" t="s">
        <v>743</v>
      </c>
      <c r="M745" s="1" t="s">
        <v>12254</v>
      </c>
      <c r="N745" s="1" t="s">
        <v>13183</v>
      </c>
      <c r="O745" s="1" t="s">
        <v>743</v>
      </c>
      <c r="P745" s="1" t="s">
        <v>26300</v>
      </c>
      <c r="Q745" s="1" t="s">
        <v>26300</v>
      </c>
      <c r="R745" s="1" t="s">
        <v>13779</v>
      </c>
      <c r="S745" s="1" t="s">
        <v>743</v>
      </c>
      <c r="T745" s="1"/>
      <c r="U745" s="1"/>
      <c r="V745" s="1" t="s">
        <v>13787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24109</v>
      </c>
      <c r="F746" s="1" t="s">
        <v>24755</v>
      </c>
      <c r="G746" s="1" t="s">
        <v>25401</v>
      </c>
      <c r="H746" s="1" t="s">
        <v>26024</v>
      </c>
      <c r="I746" s="1" t="s">
        <v>10619</v>
      </c>
      <c r="J746" s="1"/>
      <c r="K746" s="1" t="s">
        <v>26278</v>
      </c>
      <c r="L746" s="1" t="s">
        <v>744</v>
      </c>
      <c r="M746" s="1" t="s">
        <v>12255</v>
      </c>
      <c r="N746" s="1" t="s">
        <v>13183</v>
      </c>
      <c r="O746" s="1" t="s">
        <v>744</v>
      </c>
      <c r="P746" s="1" t="s">
        <v>26300</v>
      </c>
      <c r="Q746" s="1" t="s">
        <v>26300</v>
      </c>
      <c r="R746" s="1" t="s">
        <v>13779</v>
      </c>
      <c r="S746" s="1" t="s">
        <v>744</v>
      </c>
      <c r="T746" s="1"/>
      <c r="U746" s="1"/>
      <c r="V746" s="1" t="s">
        <v>13787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20245</v>
      </c>
      <c r="F747" s="1" t="s">
        <v>21031</v>
      </c>
      <c r="G747" s="1" t="s">
        <v>21804</v>
      </c>
      <c r="H747" s="1" t="s">
        <v>22562</v>
      </c>
      <c r="I747" s="1" t="s">
        <v>10620</v>
      </c>
      <c r="J747" s="1"/>
      <c r="K747" s="1" t="s">
        <v>26278</v>
      </c>
      <c r="L747" s="1" t="s">
        <v>745</v>
      </c>
      <c r="M747" s="1" t="s">
        <v>12256</v>
      </c>
      <c r="N747" s="1" t="s">
        <v>13183</v>
      </c>
      <c r="O747" s="1" t="s">
        <v>745</v>
      </c>
      <c r="P747" s="1" t="s">
        <v>26300</v>
      </c>
      <c r="Q747" s="1" t="s">
        <v>26300</v>
      </c>
      <c r="R747" s="1" t="s">
        <v>13779</v>
      </c>
      <c r="S747" s="1" t="s">
        <v>745</v>
      </c>
      <c r="T747" s="1"/>
      <c r="U747" s="1"/>
      <c r="V747" s="1" t="s">
        <v>13787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7405</v>
      </c>
      <c r="H748" s="1" t="s">
        <v>8987</v>
      </c>
      <c r="I748" s="1" t="s">
        <v>10621</v>
      </c>
      <c r="J748" s="1"/>
      <c r="K748" s="1" t="s">
        <v>26278</v>
      </c>
      <c r="L748" s="1" t="s">
        <v>746</v>
      </c>
      <c r="M748" s="1" t="s">
        <v>12257</v>
      </c>
      <c r="N748" s="1" t="s">
        <v>13183</v>
      </c>
      <c r="O748" s="1" t="s">
        <v>746</v>
      </c>
      <c r="P748" s="1" t="s">
        <v>26300</v>
      </c>
      <c r="Q748" s="1" t="s">
        <v>26300</v>
      </c>
      <c r="R748" s="1" t="s">
        <v>13779</v>
      </c>
      <c r="S748" s="1" t="s">
        <v>746</v>
      </c>
      <c r="T748" s="1"/>
      <c r="U748" s="1"/>
      <c r="V748" s="1" t="s">
        <v>13787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14367</v>
      </c>
      <c r="F749" s="1" t="s">
        <v>15408</v>
      </c>
      <c r="G749" s="1" t="s">
        <v>14367</v>
      </c>
      <c r="H749" s="1" t="s">
        <v>17429</v>
      </c>
      <c r="I749" s="1" t="s">
        <v>10622</v>
      </c>
      <c r="J749" s="1"/>
      <c r="K749" s="1" t="s">
        <v>26278</v>
      </c>
      <c r="L749" s="1" t="s">
        <v>747</v>
      </c>
      <c r="M749" s="1" t="s">
        <v>12258</v>
      </c>
      <c r="N749" s="1" t="s">
        <v>13183</v>
      </c>
      <c r="O749" s="1" t="s">
        <v>747</v>
      </c>
      <c r="P749" s="1" t="s">
        <v>26300</v>
      </c>
      <c r="Q749" s="1" t="s">
        <v>26300</v>
      </c>
      <c r="R749" s="1" t="s">
        <v>13779</v>
      </c>
      <c r="S749" s="1" t="s">
        <v>747</v>
      </c>
      <c r="T749" s="1"/>
      <c r="U749" s="1"/>
      <c r="V749" s="1" t="s">
        <v>13787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14368</v>
      </c>
      <c r="F750" s="1" t="s">
        <v>15409</v>
      </c>
      <c r="G750" s="1" t="s">
        <v>16435</v>
      </c>
      <c r="H750" s="1" t="s">
        <v>17430</v>
      </c>
      <c r="I750" s="1" t="s">
        <v>10623</v>
      </c>
      <c r="J750" s="1"/>
      <c r="K750" s="1" t="s">
        <v>26278</v>
      </c>
      <c r="L750" s="1" t="s">
        <v>748</v>
      </c>
      <c r="M750" s="1" t="s">
        <v>12259</v>
      </c>
      <c r="N750" s="1" t="s">
        <v>13183</v>
      </c>
      <c r="O750" s="1" t="s">
        <v>748</v>
      </c>
      <c r="P750" s="1" t="s">
        <v>26300</v>
      </c>
      <c r="Q750" s="1" t="s">
        <v>26300</v>
      </c>
      <c r="R750" s="1" t="s">
        <v>13779</v>
      </c>
      <c r="S750" s="1" t="s">
        <v>748</v>
      </c>
      <c r="T750" s="1"/>
      <c r="U750" s="1"/>
      <c r="V750" s="1" t="s">
        <v>13787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14369</v>
      </c>
      <c r="F751" s="1" t="s">
        <v>15410</v>
      </c>
      <c r="G751" s="1" t="s">
        <v>16436</v>
      </c>
      <c r="H751" s="1" t="s">
        <v>17431</v>
      </c>
      <c r="I751" s="1" t="s">
        <v>10624</v>
      </c>
      <c r="J751" s="1"/>
      <c r="K751" s="1" t="s">
        <v>26278</v>
      </c>
      <c r="L751" s="1" t="s">
        <v>749</v>
      </c>
      <c r="M751" s="1" t="s">
        <v>12260</v>
      </c>
      <c r="N751" s="1" t="s">
        <v>13183</v>
      </c>
      <c r="O751" s="1" t="s">
        <v>749</v>
      </c>
      <c r="P751" s="1" t="s">
        <v>26300</v>
      </c>
      <c r="Q751" s="1" t="s">
        <v>26300</v>
      </c>
      <c r="R751" s="1" t="s">
        <v>13779</v>
      </c>
      <c r="S751" s="1" t="s">
        <v>749</v>
      </c>
      <c r="T751" s="1"/>
      <c r="U751" s="1"/>
      <c r="V751" s="1" t="s">
        <v>13787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24110</v>
      </c>
      <c r="F752" s="1" t="s">
        <v>24756</v>
      </c>
      <c r="G752" s="1" t="s">
        <v>25402</v>
      </c>
      <c r="H752" s="1" t="s">
        <v>26025</v>
      </c>
      <c r="I752" s="1" t="s">
        <v>10625</v>
      </c>
      <c r="J752" s="1"/>
      <c r="K752" s="1" t="s">
        <v>26278</v>
      </c>
      <c r="L752" s="1" t="s">
        <v>750</v>
      </c>
      <c r="M752" s="1" t="s">
        <v>12261</v>
      </c>
      <c r="N752" s="1" t="s">
        <v>13183</v>
      </c>
      <c r="O752" s="1" t="s">
        <v>750</v>
      </c>
      <c r="P752" s="1" t="s">
        <v>26300</v>
      </c>
      <c r="Q752" s="1" t="s">
        <v>26300</v>
      </c>
      <c r="R752" s="1" t="s">
        <v>13779</v>
      </c>
      <c r="S752" s="1" t="s">
        <v>750</v>
      </c>
      <c r="T752" s="1"/>
      <c r="U752" s="1"/>
      <c r="V752" s="1" t="s">
        <v>13787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7409</v>
      </c>
      <c r="H753" s="1" t="s">
        <v>8992</v>
      </c>
      <c r="I753" s="1" t="s">
        <v>9991</v>
      </c>
      <c r="J753" s="1"/>
      <c r="K753" s="1" t="s">
        <v>26278</v>
      </c>
      <c r="L753" s="1" t="s">
        <v>751</v>
      </c>
      <c r="M753" s="1" t="s">
        <v>12262</v>
      </c>
      <c r="N753" s="1" t="s">
        <v>13183</v>
      </c>
      <c r="O753" s="1" t="s">
        <v>751</v>
      </c>
      <c r="P753" s="1" t="s">
        <v>26300</v>
      </c>
      <c r="Q753" s="1" t="s">
        <v>26300</v>
      </c>
      <c r="R753" s="1" t="s">
        <v>13779</v>
      </c>
      <c r="S753" s="1" t="s">
        <v>751</v>
      </c>
      <c r="T753" s="1"/>
      <c r="U753" s="1"/>
      <c r="V753" s="1" t="s">
        <v>13787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4139</v>
      </c>
      <c r="H754" s="1" t="s">
        <v>8993</v>
      </c>
      <c r="I754" s="1" t="s">
        <v>10626</v>
      </c>
      <c r="J754" s="1"/>
      <c r="K754" s="1" t="s">
        <v>26278</v>
      </c>
      <c r="L754" s="1" t="s">
        <v>752</v>
      </c>
      <c r="M754" s="1" t="s">
        <v>12263</v>
      </c>
      <c r="N754" s="1" t="s">
        <v>13183</v>
      </c>
      <c r="O754" s="1" t="s">
        <v>752</v>
      </c>
      <c r="P754" s="1" t="s">
        <v>26300</v>
      </c>
      <c r="Q754" s="1" t="s">
        <v>26300</v>
      </c>
      <c r="R754" s="1" t="s">
        <v>13779</v>
      </c>
      <c r="S754" s="1" t="s">
        <v>752</v>
      </c>
      <c r="T754" s="1"/>
      <c r="U754" s="1"/>
      <c r="V754" s="1" t="s">
        <v>13787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24111</v>
      </c>
      <c r="F755" s="1" t="s">
        <v>24757</v>
      </c>
      <c r="G755" s="1" t="s">
        <v>25403</v>
      </c>
      <c r="H755" s="1" t="s">
        <v>26026</v>
      </c>
      <c r="I755" s="1" t="s">
        <v>10627</v>
      </c>
      <c r="J755" s="1"/>
      <c r="K755" s="1" t="s">
        <v>26278</v>
      </c>
      <c r="L755" s="1" t="s">
        <v>753</v>
      </c>
      <c r="M755" s="1" t="s">
        <v>12264</v>
      </c>
      <c r="N755" s="1" t="s">
        <v>13183</v>
      </c>
      <c r="O755" s="1" t="s">
        <v>753</v>
      </c>
      <c r="P755" s="1" t="s">
        <v>26300</v>
      </c>
      <c r="Q755" s="1" t="s">
        <v>26300</v>
      </c>
      <c r="R755" s="1" t="s">
        <v>13779</v>
      </c>
      <c r="S755" s="1" t="s">
        <v>753</v>
      </c>
      <c r="T755" s="1"/>
      <c r="U755" s="1"/>
      <c r="V755" s="1" t="s">
        <v>13787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24112</v>
      </c>
      <c r="F756" s="1" t="s">
        <v>24758</v>
      </c>
      <c r="G756" s="1" t="s">
        <v>25404</v>
      </c>
      <c r="H756" s="1" t="s">
        <v>26027</v>
      </c>
      <c r="I756" s="1" t="s">
        <v>10628</v>
      </c>
      <c r="J756" s="1"/>
      <c r="K756" s="1" t="s">
        <v>26278</v>
      </c>
      <c r="L756" s="1" t="s">
        <v>754</v>
      </c>
      <c r="M756" s="1" t="s">
        <v>12265</v>
      </c>
      <c r="N756" s="1" t="s">
        <v>13183</v>
      </c>
      <c r="O756" s="1" t="s">
        <v>754</v>
      </c>
      <c r="P756" s="1" t="s">
        <v>26300</v>
      </c>
      <c r="Q756" s="1" t="s">
        <v>26300</v>
      </c>
      <c r="R756" s="1" t="s">
        <v>13779</v>
      </c>
      <c r="S756" s="1" t="s">
        <v>754</v>
      </c>
      <c r="T756" s="1"/>
      <c r="U756" s="1"/>
      <c r="V756" s="1" t="s">
        <v>13787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24113</v>
      </c>
      <c r="F757" s="1" t="s">
        <v>24759</v>
      </c>
      <c r="G757" s="1" t="s">
        <v>25405</v>
      </c>
      <c r="H757" s="1" t="s">
        <v>25405</v>
      </c>
      <c r="I757" s="1" t="s">
        <v>10629</v>
      </c>
      <c r="J757" s="1"/>
      <c r="K757" s="1" t="s">
        <v>26278</v>
      </c>
      <c r="L757" s="1" t="s">
        <v>755</v>
      </c>
      <c r="M757" s="1" t="s">
        <v>12266</v>
      </c>
      <c r="N757" s="1" t="s">
        <v>13183</v>
      </c>
      <c r="O757" s="1" t="s">
        <v>755</v>
      </c>
      <c r="P757" s="1" t="s">
        <v>26300</v>
      </c>
      <c r="Q757" s="1" t="s">
        <v>26300</v>
      </c>
      <c r="R757" s="1" t="s">
        <v>13779</v>
      </c>
      <c r="S757" s="1" t="s">
        <v>755</v>
      </c>
      <c r="T757" s="1"/>
      <c r="U757" s="1"/>
      <c r="V757" s="1" t="s">
        <v>13787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7413</v>
      </c>
      <c r="H758" s="1" t="s">
        <v>8992</v>
      </c>
      <c r="I758" s="1" t="s">
        <v>10630</v>
      </c>
      <c r="J758" s="1"/>
      <c r="K758" s="1" t="s">
        <v>26278</v>
      </c>
      <c r="L758" s="1" t="s">
        <v>756</v>
      </c>
      <c r="M758" s="1" t="s">
        <v>12267</v>
      </c>
      <c r="N758" s="1" t="s">
        <v>13183</v>
      </c>
      <c r="O758" s="1" t="s">
        <v>756</v>
      </c>
      <c r="P758" s="1" t="s">
        <v>26300</v>
      </c>
      <c r="Q758" s="1" t="s">
        <v>26300</v>
      </c>
      <c r="R758" s="1" t="s">
        <v>13779</v>
      </c>
      <c r="S758" s="1" t="s">
        <v>756</v>
      </c>
      <c r="T758" s="1"/>
      <c r="U758" s="1"/>
      <c r="V758" s="1" t="s">
        <v>13787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24114</v>
      </c>
      <c r="F759" s="1" t="s">
        <v>24760</v>
      </c>
      <c r="G759" s="1" t="s">
        <v>25406</v>
      </c>
      <c r="H759" s="1" t="s">
        <v>26028</v>
      </c>
      <c r="I759" s="1" t="s">
        <v>10631</v>
      </c>
      <c r="J759" s="1"/>
      <c r="K759" s="1" t="s">
        <v>26278</v>
      </c>
      <c r="L759" s="1" t="s">
        <v>757</v>
      </c>
      <c r="M759" s="1" t="s">
        <v>12268</v>
      </c>
      <c r="N759" s="1" t="s">
        <v>13183</v>
      </c>
      <c r="O759" s="1" t="s">
        <v>757</v>
      </c>
      <c r="P759" s="1" t="s">
        <v>26300</v>
      </c>
      <c r="Q759" s="1" t="s">
        <v>26300</v>
      </c>
      <c r="R759" s="1" t="s">
        <v>13779</v>
      </c>
      <c r="S759" s="1" t="s">
        <v>757</v>
      </c>
      <c r="T759" s="1"/>
      <c r="U759" s="1"/>
      <c r="V759" s="1" t="s">
        <v>13787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24115</v>
      </c>
      <c r="F760" s="1" t="s">
        <v>24761</v>
      </c>
      <c r="G760" s="1" t="s">
        <v>25407</v>
      </c>
      <c r="H760" s="1" t="s">
        <v>26029</v>
      </c>
      <c r="I760" s="1" t="s">
        <v>10632</v>
      </c>
      <c r="J760" s="1"/>
      <c r="K760" s="1" t="s">
        <v>26278</v>
      </c>
      <c r="L760" s="1" t="s">
        <v>758</v>
      </c>
      <c r="M760" s="1" t="s">
        <v>12269</v>
      </c>
      <c r="N760" s="1" t="s">
        <v>13183</v>
      </c>
      <c r="O760" s="1" t="s">
        <v>758</v>
      </c>
      <c r="P760" s="1" t="s">
        <v>26300</v>
      </c>
      <c r="Q760" s="1" t="s">
        <v>26300</v>
      </c>
      <c r="R760" s="1" t="s">
        <v>13779</v>
      </c>
      <c r="S760" s="1" t="s">
        <v>758</v>
      </c>
      <c r="T760" s="1"/>
      <c r="U760" s="1"/>
      <c r="V760" s="1" t="s">
        <v>13787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24116</v>
      </c>
      <c r="F761" s="1" t="s">
        <v>24762</v>
      </c>
      <c r="G761" s="1" t="s">
        <v>25408</v>
      </c>
      <c r="H761" s="1" t="s">
        <v>26030</v>
      </c>
      <c r="I761" s="1" t="s">
        <v>10633</v>
      </c>
      <c r="J761" s="1"/>
      <c r="K761" s="1" t="s">
        <v>26278</v>
      </c>
      <c r="L761" s="1" t="s">
        <v>759</v>
      </c>
      <c r="M761" s="1" t="s">
        <v>12270</v>
      </c>
      <c r="N761" s="1" t="s">
        <v>13183</v>
      </c>
      <c r="O761" s="1" t="s">
        <v>759</v>
      </c>
      <c r="P761" s="1" t="s">
        <v>26300</v>
      </c>
      <c r="Q761" s="1" t="s">
        <v>26300</v>
      </c>
      <c r="R761" s="1" t="s">
        <v>13779</v>
      </c>
      <c r="S761" s="1" t="s">
        <v>759</v>
      </c>
      <c r="T761" s="1"/>
      <c r="U761" s="1"/>
      <c r="V761" s="1" t="s">
        <v>13787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14378</v>
      </c>
      <c r="F762" s="1" t="s">
        <v>15418</v>
      </c>
      <c r="G762" s="1" t="s">
        <v>16444</v>
      </c>
      <c r="H762" s="1" t="s">
        <v>17439</v>
      </c>
      <c r="I762" s="1" t="s">
        <v>10634</v>
      </c>
      <c r="J762" s="1"/>
      <c r="K762" s="1" t="s">
        <v>26278</v>
      </c>
      <c r="L762" s="1" t="s">
        <v>760</v>
      </c>
      <c r="M762" s="1" t="s">
        <v>12271</v>
      </c>
      <c r="N762" s="1" t="s">
        <v>13183</v>
      </c>
      <c r="O762" s="1" t="s">
        <v>760</v>
      </c>
      <c r="P762" s="1" t="s">
        <v>26300</v>
      </c>
      <c r="Q762" s="1" t="s">
        <v>26300</v>
      </c>
      <c r="R762" s="1" t="s">
        <v>13779</v>
      </c>
      <c r="S762" s="1" t="s">
        <v>760</v>
      </c>
      <c r="T762" s="1"/>
      <c r="U762" s="1"/>
      <c r="V762" s="1" t="s">
        <v>13787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7418</v>
      </c>
      <c r="H763" s="1" t="s">
        <v>9001</v>
      </c>
      <c r="I763" s="1" t="s">
        <v>10635</v>
      </c>
      <c r="J763" s="1"/>
      <c r="K763" s="1" t="s">
        <v>26278</v>
      </c>
      <c r="L763" s="1" t="s">
        <v>761</v>
      </c>
      <c r="M763" s="1" t="s">
        <v>12272</v>
      </c>
      <c r="N763" s="1" t="s">
        <v>13183</v>
      </c>
      <c r="O763" s="1" t="s">
        <v>761</v>
      </c>
      <c r="P763" s="1" t="s">
        <v>26300</v>
      </c>
      <c r="Q763" s="1" t="s">
        <v>26300</v>
      </c>
      <c r="R763" s="1" t="s">
        <v>13779</v>
      </c>
      <c r="S763" s="1" t="s">
        <v>761</v>
      </c>
      <c r="T763" s="1"/>
      <c r="U763" s="1"/>
      <c r="V763" s="1" t="s">
        <v>13787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20251</v>
      </c>
      <c r="F764" s="1" t="s">
        <v>20251</v>
      </c>
      <c r="G764" s="1" t="s">
        <v>21809</v>
      </c>
      <c r="H764" s="1" t="s">
        <v>22568</v>
      </c>
      <c r="I764" s="1" t="s">
        <v>10636</v>
      </c>
      <c r="J764" s="1"/>
      <c r="K764" s="1" t="s">
        <v>26278</v>
      </c>
      <c r="L764" s="1" t="s">
        <v>762</v>
      </c>
      <c r="M764" s="1" t="s">
        <v>12273</v>
      </c>
      <c r="N764" s="1" t="s">
        <v>13183</v>
      </c>
      <c r="O764" s="1" t="s">
        <v>762</v>
      </c>
      <c r="P764" s="1" t="s">
        <v>26300</v>
      </c>
      <c r="Q764" s="1" t="s">
        <v>26300</v>
      </c>
      <c r="R764" s="1" t="s">
        <v>13779</v>
      </c>
      <c r="S764" s="1" t="s">
        <v>762</v>
      </c>
      <c r="T764" s="1"/>
      <c r="U764" s="1"/>
      <c r="V764" s="1" t="s">
        <v>13787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7420</v>
      </c>
      <c r="H765" s="1" t="s">
        <v>9003</v>
      </c>
      <c r="I765" s="1" t="s">
        <v>10637</v>
      </c>
      <c r="J765" s="1"/>
      <c r="K765" s="1" t="s">
        <v>26278</v>
      </c>
      <c r="L765" s="1" t="s">
        <v>763</v>
      </c>
      <c r="M765" s="1" t="s">
        <v>12274</v>
      </c>
      <c r="N765" s="1" t="s">
        <v>13183</v>
      </c>
      <c r="O765" s="1" t="s">
        <v>763</v>
      </c>
      <c r="P765" s="1" t="s">
        <v>26300</v>
      </c>
      <c r="Q765" s="1" t="s">
        <v>26300</v>
      </c>
      <c r="R765" s="1" t="s">
        <v>13779</v>
      </c>
      <c r="S765" s="1" t="s">
        <v>763</v>
      </c>
      <c r="T765" s="1"/>
      <c r="U765" s="1"/>
      <c r="V765" s="1" t="s">
        <v>13787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24117</v>
      </c>
      <c r="F766" s="1" t="s">
        <v>24763</v>
      </c>
      <c r="G766" s="1" t="s">
        <v>25409</v>
      </c>
      <c r="H766" s="1" t="s">
        <v>26031</v>
      </c>
      <c r="I766" s="1" t="s">
        <v>10638</v>
      </c>
      <c r="J766" s="1"/>
      <c r="K766" s="1" t="s">
        <v>26278</v>
      </c>
      <c r="L766" s="1" t="s">
        <v>764</v>
      </c>
      <c r="M766" s="1" t="s">
        <v>12275</v>
      </c>
      <c r="N766" s="1" t="s">
        <v>13183</v>
      </c>
      <c r="O766" s="1" t="s">
        <v>764</v>
      </c>
      <c r="P766" s="1" t="s">
        <v>26300</v>
      </c>
      <c r="Q766" s="1" t="s">
        <v>26300</v>
      </c>
      <c r="R766" s="1" t="s">
        <v>13779</v>
      </c>
      <c r="S766" s="1" t="s">
        <v>764</v>
      </c>
      <c r="T766" s="1"/>
      <c r="U766" s="1"/>
      <c r="V766" s="1" t="s">
        <v>13787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24118</v>
      </c>
      <c r="F767" s="1" t="s">
        <v>24764</v>
      </c>
      <c r="G767" s="1" t="s">
        <v>25410</v>
      </c>
      <c r="H767" s="1" t="s">
        <v>26032</v>
      </c>
      <c r="I767" s="1" t="s">
        <v>10639</v>
      </c>
      <c r="J767" s="1"/>
      <c r="K767" s="1" t="s">
        <v>26278</v>
      </c>
      <c r="L767" s="1" t="s">
        <v>765</v>
      </c>
      <c r="M767" s="1" t="s">
        <v>12276</v>
      </c>
      <c r="N767" s="1" t="s">
        <v>13183</v>
      </c>
      <c r="O767" s="1" t="s">
        <v>765</v>
      </c>
      <c r="P767" s="1" t="s">
        <v>26300</v>
      </c>
      <c r="Q767" s="1" t="s">
        <v>26300</v>
      </c>
      <c r="R767" s="1" t="s">
        <v>13779</v>
      </c>
      <c r="S767" s="1" t="s">
        <v>765</v>
      </c>
      <c r="T767" s="1"/>
      <c r="U767" s="1"/>
      <c r="V767" s="1" t="s">
        <v>13787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24119</v>
      </c>
      <c r="F768" s="1" t="s">
        <v>24765</v>
      </c>
      <c r="G768" s="1" t="s">
        <v>25411</v>
      </c>
      <c r="H768" s="1" t="s">
        <v>26033</v>
      </c>
      <c r="I768" s="1" t="s">
        <v>10640</v>
      </c>
      <c r="J768" s="1"/>
      <c r="K768" s="1" t="s">
        <v>26278</v>
      </c>
      <c r="L768" s="1" t="s">
        <v>766</v>
      </c>
      <c r="M768" s="1" t="s">
        <v>12277</v>
      </c>
      <c r="N768" s="1" t="s">
        <v>13183</v>
      </c>
      <c r="O768" s="1" t="s">
        <v>766</v>
      </c>
      <c r="P768" s="1" t="s">
        <v>26300</v>
      </c>
      <c r="Q768" s="1" t="s">
        <v>26300</v>
      </c>
      <c r="R768" s="1" t="s">
        <v>13779</v>
      </c>
      <c r="S768" s="1" t="s">
        <v>766</v>
      </c>
      <c r="T768" s="1"/>
      <c r="U768" s="1"/>
      <c r="V768" s="1" t="s">
        <v>13787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24120</v>
      </c>
      <c r="F769" s="1" t="s">
        <v>24766</v>
      </c>
      <c r="G769" s="1" t="s">
        <v>25412</v>
      </c>
      <c r="H769" s="1" t="s">
        <v>26034</v>
      </c>
      <c r="I769" s="1" t="s">
        <v>10641</v>
      </c>
      <c r="J769" s="1"/>
      <c r="K769" s="1" t="s">
        <v>26278</v>
      </c>
      <c r="L769" s="1" t="s">
        <v>767</v>
      </c>
      <c r="M769" s="1" t="s">
        <v>12278</v>
      </c>
      <c r="N769" s="1" t="s">
        <v>13183</v>
      </c>
      <c r="O769" s="1" t="s">
        <v>767</v>
      </c>
      <c r="P769" s="1" t="s">
        <v>26300</v>
      </c>
      <c r="Q769" s="1" t="s">
        <v>26300</v>
      </c>
      <c r="R769" s="1" t="s">
        <v>13779</v>
      </c>
      <c r="S769" s="1" t="s">
        <v>767</v>
      </c>
      <c r="T769" s="1"/>
      <c r="U769" s="1"/>
      <c r="V769" s="1" t="s">
        <v>13787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7425</v>
      </c>
      <c r="H770" s="1" t="s">
        <v>9007</v>
      </c>
      <c r="I770" s="1" t="s">
        <v>10642</v>
      </c>
      <c r="J770" s="1"/>
      <c r="K770" s="1" t="s">
        <v>26278</v>
      </c>
      <c r="L770" s="1" t="s">
        <v>768</v>
      </c>
      <c r="M770" s="1" t="s">
        <v>12279</v>
      </c>
      <c r="N770" s="1" t="s">
        <v>13183</v>
      </c>
      <c r="O770" s="1" t="s">
        <v>768</v>
      </c>
      <c r="P770" s="1" t="s">
        <v>26300</v>
      </c>
      <c r="Q770" s="1" t="s">
        <v>26300</v>
      </c>
      <c r="R770" s="1" t="s">
        <v>13779</v>
      </c>
      <c r="S770" s="1" t="s">
        <v>768</v>
      </c>
      <c r="T770" s="1"/>
      <c r="U770" s="1"/>
      <c r="V770" s="1" t="s">
        <v>13787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14386</v>
      </c>
      <c r="F771" s="1" t="s">
        <v>15425</v>
      </c>
      <c r="G771" s="1" t="s">
        <v>16452</v>
      </c>
      <c r="H771" s="1" t="s">
        <v>17446</v>
      </c>
      <c r="I771" s="1" t="s">
        <v>10643</v>
      </c>
      <c r="J771" s="1"/>
      <c r="K771" s="1" t="s">
        <v>26278</v>
      </c>
      <c r="L771" s="1" t="s">
        <v>769</v>
      </c>
      <c r="M771" s="1" t="s">
        <v>12280</v>
      </c>
      <c r="N771" s="1" t="s">
        <v>13183</v>
      </c>
      <c r="O771" s="1" t="s">
        <v>769</v>
      </c>
      <c r="P771" s="1" t="s">
        <v>26300</v>
      </c>
      <c r="Q771" s="1" t="s">
        <v>26300</v>
      </c>
      <c r="R771" s="1" t="s">
        <v>13779</v>
      </c>
      <c r="S771" s="1" t="s">
        <v>769</v>
      </c>
      <c r="T771" s="1"/>
      <c r="U771" s="1"/>
      <c r="V771" s="1" t="s">
        <v>13787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7427</v>
      </c>
      <c r="H772" s="1" t="s">
        <v>9009</v>
      </c>
      <c r="I772" s="1" t="s">
        <v>10644</v>
      </c>
      <c r="J772" s="1"/>
      <c r="K772" s="1" t="s">
        <v>26278</v>
      </c>
      <c r="L772" s="1" t="s">
        <v>770</v>
      </c>
      <c r="M772" s="1" t="s">
        <v>12281</v>
      </c>
      <c r="N772" s="1" t="s">
        <v>13183</v>
      </c>
      <c r="O772" s="1" t="s">
        <v>770</v>
      </c>
      <c r="P772" s="1" t="s">
        <v>26300</v>
      </c>
      <c r="Q772" s="1" t="s">
        <v>26300</v>
      </c>
      <c r="R772" s="1" t="s">
        <v>13779</v>
      </c>
      <c r="S772" s="1" t="s">
        <v>770</v>
      </c>
      <c r="T772" s="1"/>
      <c r="U772" s="1"/>
      <c r="V772" s="1" t="s">
        <v>13787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14388</v>
      </c>
      <c r="F773" s="1" t="s">
        <v>15427</v>
      </c>
      <c r="G773" s="1" t="s">
        <v>16454</v>
      </c>
      <c r="H773" s="1" t="s">
        <v>17448</v>
      </c>
      <c r="I773" s="1" t="s">
        <v>10645</v>
      </c>
      <c r="J773" s="1"/>
      <c r="K773" s="1" t="s">
        <v>26278</v>
      </c>
      <c r="L773" s="1" t="s">
        <v>771</v>
      </c>
      <c r="M773" s="1" t="s">
        <v>12282</v>
      </c>
      <c r="N773" s="1" t="s">
        <v>13183</v>
      </c>
      <c r="O773" s="1" t="s">
        <v>771</v>
      </c>
      <c r="P773" s="1" t="s">
        <v>26300</v>
      </c>
      <c r="Q773" s="1" t="s">
        <v>26300</v>
      </c>
      <c r="R773" s="1" t="s">
        <v>13779</v>
      </c>
      <c r="S773" s="1" t="s">
        <v>771</v>
      </c>
      <c r="T773" s="1"/>
      <c r="U773" s="1"/>
      <c r="V773" s="1" t="s">
        <v>13787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24121</v>
      </c>
      <c r="F774" s="1" t="s">
        <v>24767</v>
      </c>
      <c r="G774" s="1" t="s">
        <v>25413</v>
      </c>
      <c r="H774" s="1" t="s">
        <v>26035</v>
      </c>
      <c r="I774" s="1" t="s">
        <v>10646</v>
      </c>
      <c r="J774" s="1"/>
      <c r="K774" s="1" t="s">
        <v>26278</v>
      </c>
      <c r="L774" s="1" t="s">
        <v>772</v>
      </c>
      <c r="M774" s="1" t="s">
        <v>12283</v>
      </c>
      <c r="N774" s="1" t="s">
        <v>13183</v>
      </c>
      <c r="O774" s="1" t="s">
        <v>772</v>
      </c>
      <c r="P774" s="1" t="s">
        <v>26300</v>
      </c>
      <c r="Q774" s="1" t="s">
        <v>26300</v>
      </c>
      <c r="R774" s="1" t="s">
        <v>13779</v>
      </c>
      <c r="S774" s="1" t="s">
        <v>772</v>
      </c>
      <c r="T774" s="1"/>
      <c r="U774" s="1"/>
      <c r="V774" s="1" t="s">
        <v>13787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7430</v>
      </c>
      <c r="H775" s="1" t="s">
        <v>9012</v>
      </c>
      <c r="I775" s="1" t="s">
        <v>10647</v>
      </c>
      <c r="J775" s="1"/>
      <c r="K775" s="1" t="s">
        <v>26278</v>
      </c>
      <c r="L775" s="1" t="s">
        <v>773</v>
      </c>
      <c r="M775" s="1" t="s">
        <v>12284</v>
      </c>
      <c r="N775" s="1" t="s">
        <v>13183</v>
      </c>
      <c r="O775" s="1" t="s">
        <v>773</v>
      </c>
      <c r="P775" s="1" t="s">
        <v>26300</v>
      </c>
      <c r="Q775" s="1" t="s">
        <v>26300</v>
      </c>
      <c r="R775" s="1" t="s">
        <v>13779</v>
      </c>
      <c r="S775" s="1" t="s">
        <v>773</v>
      </c>
      <c r="T775" s="1"/>
      <c r="U775" s="1"/>
      <c r="V775" s="1" t="s">
        <v>13787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24122</v>
      </c>
      <c r="F776" s="1" t="s">
        <v>24768</v>
      </c>
      <c r="G776" s="1" t="s">
        <v>25414</v>
      </c>
      <c r="H776" s="1" t="s">
        <v>26036</v>
      </c>
      <c r="I776" s="1" t="s">
        <v>10648</v>
      </c>
      <c r="J776" s="1"/>
      <c r="K776" s="1" t="s">
        <v>26278</v>
      </c>
      <c r="L776" s="1" t="s">
        <v>774</v>
      </c>
      <c r="M776" s="1" t="s">
        <v>12285</v>
      </c>
      <c r="N776" s="1" t="s">
        <v>13183</v>
      </c>
      <c r="O776" s="1" t="s">
        <v>774</v>
      </c>
      <c r="P776" s="1" t="s">
        <v>26300</v>
      </c>
      <c r="Q776" s="1" t="s">
        <v>26300</v>
      </c>
      <c r="R776" s="1" t="s">
        <v>13779</v>
      </c>
      <c r="S776" s="1" t="s">
        <v>774</v>
      </c>
      <c r="T776" s="1"/>
      <c r="U776" s="1"/>
      <c r="V776" s="1" t="s">
        <v>13787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14391</v>
      </c>
      <c r="F777" s="1" t="s">
        <v>15430</v>
      </c>
      <c r="G777" s="1" t="s">
        <v>16457</v>
      </c>
      <c r="H777" s="1" t="s">
        <v>17451</v>
      </c>
      <c r="I777" s="1" t="s">
        <v>10649</v>
      </c>
      <c r="J777" s="1"/>
      <c r="K777" s="1" t="s">
        <v>26278</v>
      </c>
      <c r="L777" s="1" t="s">
        <v>775</v>
      </c>
      <c r="M777" s="1" t="s">
        <v>12286</v>
      </c>
      <c r="N777" s="1" t="s">
        <v>13183</v>
      </c>
      <c r="O777" s="1" t="s">
        <v>775</v>
      </c>
      <c r="P777" s="1" t="s">
        <v>26300</v>
      </c>
      <c r="Q777" s="1" t="s">
        <v>26300</v>
      </c>
      <c r="R777" s="1" t="s">
        <v>13779</v>
      </c>
      <c r="S777" s="1" t="s">
        <v>775</v>
      </c>
      <c r="T777" s="1"/>
      <c r="U777" s="1"/>
      <c r="V777" s="1" t="s">
        <v>13787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7433</v>
      </c>
      <c r="H778" s="1" t="s">
        <v>9015</v>
      </c>
      <c r="I778" s="1" t="s">
        <v>10650</v>
      </c>
      <c r="J778" s="1"/>
      <c r="K778" s="1" t="s">
        <v>26278</v>
      </c>
      <c r="L778" s="1" t="s">
        <v>776</v>
      </c>
      <c r="M778" s="1" t="s">
        <v>12287</v>
      </c>
      <c r="N778" s="1" t="s">
        <v>13183</v>
      </c>
      <c r="O778" s="1" t="s">
        <v>776</v>
      </c>
      <c r="P778" s="1" t="s">
        <v>26300</v>
      </c>
      <c r="Q778" s="1" t="s">
        <v>26300</v>
      </c>
      <c r="R778" s="1" t="s">
        <v>13779</v>
      </c>
      <c r="S778" s="1" t="s">
        <v>776</v>
      </c>
      <c r="T778" s="1"/>
      <c r="U778" s="1"/>
      <c r="V778" s="1" t="s">
        <v>13787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20257</v>
      </c>
      <c r="F779" s="1" t="s">
        <v>21041</v>
      </c>
      <c r="G779" s="1" t="s">
        <v>21815</v>
      </c>
      <c r="H779" s="1" t="s">
        <v>22574</v>
      </c>
      <c r="I779" s="1" t="s">
        <v>10651</v>
      </c>
      <c r="J779" s="1"/>
      <c r="K779" s="1" t="s">
        <v>26278</v>
      </c>
      <c r="L779" s="1" t="s">
        <v>777</v>
      </c>
      <c r="M779" s="1" t="s">
        <v>12288</v>
      </c>
      <c r="N779" s="1" t="s">
        <v>13183</v>
      </c>
      <c r="O779" s="1" t="s">
        <v>777</v>
      </c>
      <c r="P779" s="1" t="s">
        <v>26300</v>
      </c>
      <c r="Q779" s="1" t="s">
        <v>26300</v>
      </c>
      <c r="R779" s="1" t="s">
        <v>13779</v>
      </c>
      <c r="S779" s="1" t="s">
        <v>777</v>
      </c>
      <c r="T779" s="1"/>
      <c r="U779" s="1"/>
      <c r="V779" s="1" t="s">
        <v>13787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7435</v>
      </c>
      <c r="H780" s="1" t="s">
        <v>9017</v>
      </c>
      <c r="I780" s="1" t="s">
        <v>10397</v>
      </c>
      <c r="J780" s="1"/>
      <c r="K780" s="1" t="s">
        <v>26278</v>
      </c>
      <c r="L780" s="1" t="s">
        <v>778</v>
      </c>
      <c r="M780" s="1" t="s">
        <v>12289</v>
      </c>
      <c r="N780" s="1" t="s">
        <v>13183</v>
      </c>
      <c r="O780" s="1" t="s">
        <v>778</v>
      </c>
      <c r="P780" s="1" t="s">
        <v>26300</v>
      </c>
      <c r="Q780" s="1" t="s">
        <v>26300</v>
      </c>
      <c r="R780" s="1" t="s">
        <v>13779</v>
      </c>
      <c r="S780" s="1" t="s">
        <v>778</v>
      </c>
      <c r="T780" s="1"/>
      <c r="U780" s="1"/>
      <c r="V780" s="1" t="s">
        <v>13787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24123</v>
      </c>
      <c r="F781" s="1" t="s">
        <v>24769</v>
      </c>
      <c r="G781" s="1" t="s">
        <v>25415</v>
      </c>
      <c r="H781" s="1" t="s">
        <v>26037</v>
      </c>
      <c r="I781" s="1" t="s">
        <v>10652</v>
      </c>
      <c r="J781" s="1"/>
      <c r="K781" s="1" t="s">
        <v>26278</v>
      </c>
      <c r="L781" s="1" t="s">
        <v>779</v>
      </c>
      <c r="M781" s="1" t="s">
        <v>12290</v>
      </c>
      <c r="N781" s="1" t="s">
        <v>13183</v>
      </c>
      <c r="O781" s="1" t="s">
        <v>779</v>
      </c>
      <c r="P781" s="1" t="s">
        <v>26300</v>
      </c>
      <c r="Q781" s="1" t="s">
        <v>26300</v>
      </c>
      <c r="R781" s="1" t="s">
        <v>13779</v>
      </c>
      <c r="S781" s="1" t="s">
        <v>779</v>
      </c>
      <c r="T781" s="1"/>
      <c r="U781" s="1"/>
      <c r="V781" s="1" t="s">
        <v>13787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20259</v>
      </c>
      <c r="F782" s="1" t="s">
        <v>21043</v>
      </c>
      <c r="G782" s="1" t="s">
        <v>21817</v>
      </c>
      <c r="H782" s="1" t="s">
        <v>22576</v>
      </c>
      <c r="I782" s="1" t="s">
        <v>10653</v>
      </c>
      <c r="J782" s="1"/>
      <c r="K782" s="1" t="s">
        <v>26278</v>
      </c>
      <c r="L782" s="1" t="s">
        <v>780</v>
      </c>
      <c r="M782" s="1" t="s">
        <v>12291</v>
      </c>
      <c r="N782" s="1" t="s">
        <v>13183</v>
      </c>
      <c r="O782" s="1" t="s">
        <v>780</v>
      </c>
      <c r="P782" s="1" t="s">
        <v>26300</v>
      </c>
      <c r="Q782" s="1" t="s">
        <v>26300</v>
      </c>
      <c r="R782" s="1" t="s">
        <v>13779</v>
      </c>
      <c r="S782" s="1" t="s">
        <v>780</v>
      </c>
      <c r="T782" s="1"/>
      <c r="U782" s="1"/>
      <c r="V782" s="1" t="s">
        <v>13787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24124</v>
      </c>
      <c r="F783" s="1" t="s">
        <v>24770</v>
      </c>
      <c r="G783" s="1" t="s">
        <v>25416</v>
      </c>
      <c r="H783" s="1" t="s">
        <v>26038</v>
      </c>
      <c r="I783" s="1" t="s">
        <v>10654</v>
      </c>
      <c r="J783" s="1"/>
      <c r="K783" s="1" t="s">
        <v>26278</v>
      </c>
      <c r="L783" s="1" t="s">
        <v>781</v>
      </c>
      <c r="M783" s="1" t="s">
        <v>12292</v>
      </c>
      <c r="N783" s="1" t="s">
        <v>13183</v>
      </c>
      <c r="O783" s="1" t="s">
        <v>781</v>
      </c>
      <c r="P783" s="1" t="s">
        <v>26300</v>
      </c>
      <c r="Q783" s="1" t="s">
        <v>26300</v>
      </c>
      <c r="R783" s="1" t="s">
        <v>13779</v>
      </c>
      <c r="S783" s="1" t="s">
        <v>781</v>
      </c>
      <c r="T783" s="1"/>
      <c r="U783" s="1"/>
      <c r="V783" s="1" t="s">
        <v>13787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24125</v>
      </c>
      <c r="F784" s="1" t="s">
        <v>24771</v>
      </c>
      <c r="G784" s="1" t="s">
        <v>25417</v>
      </c>
      <c r="H784" s="1" t="s">
        <v>26039</v>
      </c>
      <c r="I784" s="1" t="s">
        <v>10655</v>
      </c>
      <c r="J784" s="1"/>
      <c r="K784" s="1" t="s">
        <v>26278</v>
      </c>
      <c r="L784" s="1" t="s">
        <v>782</v>
      </c>
      <c r="M784" s="1" t="s">
        <v>12293</v>
      </c>
      <c r="N784" s="1" t="s">
        <v>13183</v>
      </c>
      <c r="O784" s="1" t="s">
        <v>782</v>
      </c>
      <c r="P784" s="1" t="s">
        <v>26300</v>
      </c>
      <c r="Q784" s="1" t="s">
        <v>26300</v>
      </c>
      <c r="R784" s="1" t="s">
        <v>13779</v>
      </c>
      <c r="S784" s="1" t="s">
        <v>782</v>
      </c>
      <c r="T784" s="1"/>
      <c r="U784" s="1"/>
      <c r="V784" s="1" t="s">
        <v>13787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24126</v>
      </c>
      <c r="F785" s="1" t="s">
        <v>24772</v>
      </c>
      <c r="G785" s="1" t="s">
        <v>25418</v>
      </c>
      <c r="H785" s="1" t="s">
        <v>26040</v>
      </c>
      <c r="I785" s="1" t="s">
        <v>10656</v>
      </c>
      <c r="J785" s="1"/>
      <c r="K785" s="1" t="s">
        <v>26278</v>
      </c>
      <c r="L785" s="1" t="s">
        <v>783</v>
      </c>
      <c r="M785" s="1" t="s">
        <v>12294</v>
      </c>
      <c r="N785" s="1" t="s">
        <v>13183</v>
      </c>
      <c r="O785" s="1" t="s">
        <v>783</v>
      </c>
      <c r="P785" s="1" t="s">
        <v>26300</v>
      </c>
      <c r="Q785" s="1" t="s">
        <v>26300</v>
      </c>
      <c r="R785" s="1" t="s">
        <v>13779</v>
      </c>
      <c r="S785" s="1" t="s">
        <v>783</v>
      </c>
      <c r="T785" s="1"/>
      <c r="U785" s="1"/>
      <c r="V785" s="1" t="s">
        <v>13787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7441</v>
      </c>
      <c r="H786" s="1" t="s">
        <v>9023</v>
      </c>
      <c r="I786" s="1" t="s">
        <v>10657</v>
      </c>
      <c r="J786" s="1"/>
      <c r="K786" s="1" t="s">
        <v>26278</v>
      </c>
      <c r="L786" s="1" t="s">
        <v>784</v>
      </c>
      <c r="M786" s="1" t="s">
        <v>12295</v>
      </c>
      <c r="N786" s="1" t="s">
        <v>13183</v>
      </c>
      <c r="O786" s="1" t="s">
        <v>784</v>
      </c>
      <c r="P786" s="1" t="s">
        <v>26300</v>
      </c>
      <c r="Q786" s="1" t="s">
        <v>26300</v>
      </c>
      <c r="R786" s="1" t="s">
        <v>13779</v>
      </c>
      <c r="S786" s="1" t="s">
        <v>784</v>
      </c>
      <c r="T786" s="1"/>
      <c r="U786" s="1"/>
      <c r="V786" s="1" t="s">
        <v>13787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24127</v>
      </c>
      <c r="F787" s="1" t="s">
        <v>24773</v>
      </c>
      <c r="G787" s="1" t="s">
        <v>25419</v>
      </c>
      <c r="H787" s="1" t="s">
        <v>26041</v>
      </c>
      <c r="I787" s="1" t="s">
        <v>10658</v>
      </c>
      <c r="J787" s="1"/>
      <c r="K787" s="1" t="s">
        <v>26278</v>
      </c>
      <c r="L787" s="1" t="s">
        <v>785</v>
      </c>
      <c r="M787" s="1" t="s">
        <v>12296</v>
      </c>
      <c r="N787" s="1" t="s">
        <v>13183</v>
      </c>
      <c r="O787" s="1" t="s">
        <v>785</v>
      </c>
      <c r="P787" s="1" t="s">
        <v>26300</v>
      </c>
      <c r="Q787" s="1" t="s">
        <v>26300</v>
      </c>
      <c r="R787" s="1" t="s">
        <v>13779</v>
      </c>
      <c r="S787" s="1" t="s">
        <v>785</v>
      </c>
      <c r="T787" s="1"/>
      <c r="U787" s="1"/>
      <c r="V787" s="1" t="s">
        <v>13787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24128</v>
      </c>
      <c r="F788" s="1" t="s">
        <v>24774</v>
      </c>
      <c r="G788" s="1" t="s">
        <v>25420</v>
      </c>
      <c r="H788" s="1" t="s">
        <v>26042</v>
      </c>
      <c r="I788" s="1" t="s">
        <v>10659</v>
      </c>
      <c r="J788" s="1"/>
      <c r="K788" s="1" t="s">
        <v>26278</v>
      </c>
      <c r="L788" s="1" t="s">
        <v>786</v>
      </c>
      <c r="M788" s="1" t="s">
        <v>12297</v>
      </c>
      <c r="N788" s="1" t="s">
        <v>13183</v>
      </c>
      <c r="O788" s="1" t="s">
        <v>786</v>
      </c>
      <c r="P788" s="1" t="s">
        <v>26300</v>
      </c>
      <c r="Q788" s="1" t="s">
        <v>26300</v>
      </c>
      <c r="R788" s="1" t="s">
        <v>13779</v>
      </c>
      <c r="S788" s="1" t="s">
        <v>786</v>
      </c>
      <c r="T788" s="1"/>
      <c r="U788" s="1"/>
      <c r="V788" s="1" t="s">
        <v>13787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14398</v>
      </c>
      <c r="F789" s="1" t="s">
        <v>15437</v>
      </c>
      <c r="G789" s="1" t="s">
        <v>16464</v>
      </c>
      <c r="H789" s="1" t="s">
        <v>17458</v>
      </c>
      <c r="I789" s="1" t="s">
        <v>10660</v>
      </c>
      <c r="J789" s="1"/>
      <c r="K789" s="1" t="s">
        <v>26278</v>
      </c>
      <c r="L789" s="1" t="s">
        <v>787</v>
      </c>
      <c r="M789" s="1" t="s">
        <v>12298</v>
      </c>
      <c r="N789" s="1" t="s">
        <v>13183</v>
      </c>
      <c r="O789" s="1" t="s">
        <v>787</v>
      </c>
      <c r="P789" s="1" t="s">
        <v>26300</v>
      </c>
      <c r="Q789" s="1" t="s">
        <v>26300</v>
      </c>
      <c r="R789" s="1" t="s">
        <v>13779</v>
      </c>
      <c r="S789" s="1" t="s">
        <v>787</v>
      </c>
      <c r="T789" s="1"/>
      <c r="U789" s="1"/>
      <c r="V789" s="1" t="s">
        <v>13787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7445</v>
      </c>
      <c r="H790" s="1" t="s">
        <v>9027</v>
      </c>
      <c r="I790" s="1" t="s">
        <v>10661</v>
      </c>
      <c r="J790" s="1"/>
      <c r="K790" s="1" t="s">
        <v>26278</v>
      </c>
      <c r="L790" s="1" t="s">
        <v>788</v>
      </c>
      <c r="M790" s="1" t="s">
        <v>12299</v>
      </c>
      <c r="N790" s="1" t="s">
        <v>13183</v>
      </c>
      <c r="O790" s="1" t="s">
        <v>788</v>
      </c>
      <c r="P790" s="1" t="s">
        <v>26301</v>
      </c>
      <c r="Q790" s="1" t="s">
        <v>26695</v>
      </c>
      <c r="R790" s="1" t="s">
        <v>13779</v>
      </c>
      <c r="S790" s="1" t="s">
        <v>788</v>
      </c>
      <c r="T790" s="1" t="s">
        <v>27210</v>
      </c>
      <c r="U790" s="1"/>
      <c r="V790" s="1" t="s">
        <v>13787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24129</v>
      </c>
      <c r="F791" s="1" t="s">
        <v>24775</v>
      </c>
      <c r="G791" s="1" t="s">
        <v>25421</v>
      </c>
      <c r="H791" s="1" t="s">
        <v>26043</v>
      </c>
      <c r="I791" s="1" t="s">
        <v>10662</v>
      </c>
      <c r="J791" s="1"/>
      <c r="K791" s="1" t="s">
        <v>26278</v>
      </c>
      <c r="L791" s="1" t="s">
        <v>789</v>
      </c>
      <c r="M791" s="1" t="s">
        <v>12300</v>
      </c>
      <c r="N791" s="1" t="s">
        <v>13183</v>
      </c>
      <c r="O791" s="1" t="s">
        <v>789</v>
      </c>
      <c r="P791" s="1" t="s">
        <v>26301</v>
      </c>
      <c r="Q791" s="1" t="s">
        <v>26696</v>
      </c>
      <c r="R791" s="1" t="s">
        <v>13779</v>
      </c>
      <c r="S791" s="1" t="s">
        <v>789</v>
      </c>
      <c r="T791" s="1"/>
      <c r="U791" s="1"/>
      <c r="V791" s="1" t="s">
        <v>13787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24130</v>
      </c>
      <c r="F792" s="1" t="s">
        <v>24776</v>
      </c>
      <c r="G792" s="1" t="s">
        <v>25422</v>
      </c>
      <c r="H792" s="1" t="s">
        <v>26044</v>
      </c>
      <c r="I792" s="1" t="s">
        <v>10663</v>
      </c>
      <c r="J792" s="1"/>
      <c r="K792" s="1" t="s">
        <v>26278</v>
      </c>
      <c r="L792" s="1" t="s">
        <v>790</v>
      </c>
      <c r="M792" s="1" t="s">
        <v>12301</v>
      </c>
      <c r="N792" s="1" t="s">
        <v>13183</v>
      </c>
      <c r="O792" s="1" t="s">
        <v>790</v>
      </c>
      <c r="P792" s="1" t="s">
        <v>26301</v>
      </c>
      <c r="Q792" s="1" t="s">
        <v>26697</v>
      </c>
      <c r="R792" s="1" t="s">
        <v>13779</v>
      </c>
      <c r="S792" s="1" t="s">
        <v>790</v>
      </c>
      <c r="T792" s="1"/>
      <c r="U792" s="1"/>
      <c r="V792" s="1" t="s">
        <v>13787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14400</v>
      </c>
      <c r="F793" s="1" t="s">
        <v>15439</v>
      </c>
      <c r="G793" s="1" t="s">
        <v>16466</v>
      </c>
      <c r="H793" s="1" t="s">
        <v>17460</v>
      </c>
      <c r="I793" s="1" t="s">
        <v>10664</v>
      </c>
      <c r="J793" s="1"/>
      <c r="K793" s="1" t="s">
        <v>26278</v>
      </c>
      <c r="L793" s="1" t="s">
        <v>791</v>
      </c>
      <c r="M793" s="1" t="s">
        <v>12302</v>
      </c>
      <c r="N793" s="1" t="s">
        <v>13183</v>
      </c>
      <c r="O793" s="1" t="s">
        <v>791</v>
      </c>
      <c r="P793" s="1" t="s">
        <v>26301</v>
      </c>
      <c r="Q793" s="1" t="s">
        <v>26698</v>
      </c>
      <c r="R793" s="1" t="s">
        <v>13779</v>
      </c>
      <c r="S793" s="1" t="s">
        <v>791</v>
      </c>
      <c r="T793" s="1"/>
      <c r="U793" s="1"/>
      <c r="V793" s="1" t="s">
        <v>13787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7449</v>
      </c>
      <c r="H794" s="1" t="s">
        <v>9031</v>
      </c>
      <c r="I794" s="1" t="s">
        <v>10665</v>
      </c>
      <c r="J794" s="1"/>
      <c r="K794" s="1" t="s">
        <v>26278</v>
      </c>
      <c r="L794" s="1" t="s">
        <v>792</v>
      </c>
      <c r="M794" s="1" t="s">
        <v>12303</v>
      </c>
      <c r="N794" s="1" t="s">
        <v>13183</v>
      </c>
      <c r="O794" s="1" t="s">
        <v>792</v>
      </c>
      <c r="P794" s="1" t="s">
        <v>26301</v>
      </c>
      <c r="Q794" s="1" t="s">
        <v>26699</v>
      </c>
      <c r="R794" s="1" t="s">
        <v>13779</v>
      </c>
      <c r="S794" s="1" t="s">
        <v>792</v>
      </c>
      <c r="T794" s="1"/>
      <c r="U794" s="1"/>
      <c r="V794" s="1" t="s">
        <v>13787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14401</v>
      </c>
      <c r="F795" s="1" t="s">
        <v>15440</v>
      </c>
      <c r="G795" s="1" t="s">
        <v>16467</v>
      </c>
      <c r="H795" s="1" t="s">
        <v>17461</v>
      </c>
      <c r="I795" s="1" t="s">
        <v>10666</v>
      </c>
      <c r="J795" s="1"/>
      <c r="K795" s="1" t="s">
        <v>26278</v>
      </c>
      <c r="L795" s="1" t="s">
        <v>793</v>
      </c>
      <c r="M795" s="1" t="s">
        <v>12304</v>
      </c>
      <c r="N795" s="1" t="s">
        <v>13183</v>
      </c>
      <c r="O795" s="1" t="s">
        <v>793</v>
      </c>
      <c r="P795" s="1" t="s">
        <v>26301</v>
      </c>
      <c r="Q795" s="1" t="s">
        <v>26700</v>
      </c>
      <c r="R795" s="1" t="s">
        <v>13779</v>
      </c>
      <c r="S795" s="1" t="s">
        <v>793</v>
      </c>
      <c r="T795" s="1"/>
      <c r="U795" s="1"/>
      <c r="V795" s="1" t="s">
        <v>13787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24131</v>
      </c>
      <c r="F796" s="1" t="s">
        <v>24777</v>
      </c>
      <c r="G796" s="1" t="s">
        <v>25423</v>
      </c>
      <c r="H796" s="1" t="s">
        <v>26045</v>
      </c>
      <c r="I796" s="1" t="s">
        <v>10667</v>
      </c>
      <c r="J796" s="1"/>
      <c r="K796" s="1" t="s">
        <v>26278</v>
      </c>
      <c r="L796" s="1" t="s">
        <v>794</v>
      </c>
      <c r="M796" s="1" t="s">
        <v>12305</v>
      </c>
      <c r="N796" s="1" t="s">
        <v>13183</v>
      </c>
      <c r="O796" s="1" t="s">
        <v>794</v>
      </c>
      <c r="P796" s="1" t="s">
        <v>26301</v>
      </c>
      <c r="Q796" s="1" t="s">
        <v>26701</v>
      </c>
      <c r="R796" s="1" t="s">
        <v>13779</v>
      </c>
      <c r="S796" s="1" t="s">
        <v>794</v>
      </c>
      <c r="T796" s="1"/>
      <c r="U796" s="1"/>
      <c r="V796" s="1" t="s">
        <v>13787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20266</v>
      </c>
      <c r="F797" s="1" t="s">
        <v>21050</v>
      </c>
      <c r="G797" s="1" t="s">
        <v>21824</v>
      </c>
      <c r="H797" s="1" t="s">
        <v>22583</v>
      </c>
      <c r="I797" s="1" t="s">
        <v>10668</v>
      </c>
      <c r="J797" s="1"/>
      <c r="K797" s="1" t="s">
        <v>26278</v>
      </c>
      <c r="L797" s="1" t="s">
        <v>795</v>
      </c>
      <c r="M797" s="1" t="s">
        <v>12306</v>
      </c>
      <c r="N797" s="1" t="s">
        <v>13183</v>
      </c>
      <c r="O797" s="1" t="s">
        <v>795</v>
      </c>
      <c r="P797" s="1" t="s">
        <v>26301</v>
      </c>
      <c r="Q797" s="1" t="s">
        <v>26702</v>
      </c>
      <c r="R797" s="1" t="s">
        <v>13779</v>
      </c>
      <c r="S797" s="1" t="s">
        <v>795</v>
      </c>
      <c r="T797" s="1"/>
      <c r="U797" s="1"/>
      <c r="V797" s="1" t="s">
        <v>13787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24132</v>
      </c>
      <c r="F798" s="1" t="s">
        <v>24778</v>
      </c>
      <c r="G798" s="1" t="s">
        <v>25424</v>
      </c>
      <c r="H798" s="1" t="s">
        <v>26046</v>
      </c>
      <c r="I798" s="1" t="s">
        <v>10669</v>
      </c>
      <c r="J798" s="1"/>
      <c r="K798" s="1" t="s">
        <v>26278</v>
      </c>
      <c r="L798" s="1" t="s">
        <v>796</v>
      </c>
      <c r="M798" s="1" t="s">
        <v>12307</v>
      </c>
      <c r="N798" s="1" t="s">
        <v>13183</v>
      </c>
      <c r="O798" s="1" t="s">
        <v>796</v>
      </c>
      <c r="P798" s="1" t="s">
        <v>26301</v>
      </c>
      <c r="Q798" s="1" t="s">
        <v>26703</v>
      </c>
      <c r="R798" s="1" t="s">
        <v>13779</v>
      </c>
      <c r="S798" s="1" t="s">
        <v>796</v>
      </c>
      <c r="T798" s="1"/>
      <c r="U798" s="1"/>
      <c r="V798" s="1" t="s">
        <v>13787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24133</v>
      </c>
      <c r="F799" s="1" t="s">
        <v>24779</v>
      </c>
      <c r="G799" s="1" t="s">
        <v>25425</v>
      </c>
      <c r="H799" s="1" t="s">
        <v>26047</v>
      </c>
      <c r="I799" s="1" t="s">
        <v>10670</v>
      </c>
      <c r="J799" s="1"/>
      <c r="K799" s="1" t="s">
        <v>26278</v>
      </c>
      <c r="L799" s="1" t="s">
        <v>797</v>
      </c>
      <c r="M799" s="1" t="s">
        <v>12308</v>
      </c>
      <c r="N799" s="1" t="s">
        <v>13183</v>
      </c>
      <c r="O799" s="1" t="s">
        <v>797</v>
      </c>
      <c r="P799" s="1" t="s">
        <v>26301</v>
      </c>
      <c r="Q799" s="1" t="s">
        <v>26704</v>
      </c>
      <c r="R799" s="1" t="s">
        <v>13779</v>
      </c>
      <c r="S799" s="1" t="s">
        <v>797</v>
      </c>
      <c r="T799" s="1"/>
      <c r="U799" s="1"/>
      <c r="V799" s="1" t="s">
        <v>13787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20268</v>
      </c>
      <c r="F800" s="1" t="s">
        <v>21052</v>
      </c>
      <c r="G800" s="1" t="s">
        <v>21826</v>
      </c>
      <c r="H800" s="1" t="s">
        <v>22585</v>
      </c>
      <c r="I800" s="1" t="s">
        <v>10671</v>
      </c>
      <c r="J800" s="1"/>
      <c r="K800" s="1" t="s">
        <v>26278</v>
      </c>
      <c r="L800" s="1" t="s">
        <v>798</v>
      </c>
      <c r="M800" s="1" t="s">
        <v>12309</v>
      </c>
      <c r="N800" s="1" t="s">
        <v>13183</v>
      </c>
      <c r="O800" s="1" t="s">
        <v>798</v>
      </c>
      <c r="P800" s="1" t="s">
        <v>26301</v>
      </c>
      <c r="Q800" s="1" t="s">
        <v>26705</v>
      </c>
      <c r="R800" s="1" t="s">
        <v>13779</v>
      </c>
      <c r="S800" s="1" t="s">
        <v>798</v>
      </c>
      <c r="T800" s="1"/>
      <c r="U800" s="1"/>
      <c r="V800" s="1" t="s">
        <v>13787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24134</v>
      </c>
      <c r="F801" s="1" t="s">
        <v>24780</v>
      </c>
      <c r="G801" s="1" t="s">
        <v>25426</v>
      </c>
      <c r="H801" s="1" t="s">
        <v>26048</v>
      </c>
      <c r="I801" s="1" t="s">
        <v>10672</v>
      </c>
      <c r="J801" s="1"/>
      <c r="K801" s="1" t="s">
        <v>26278</v>
      </c>
      <c r="L801" s="1" t="s">
        <v>799</v>
      </c>
      <c r="M801" s="1" t="s">
        <v>12310</v>
      </c>
      <c r="N801" s="1" t="s">
        <v>13183</v>
      </c>
      <c r="O801" s="1" t="s">
        <v>799</v>
      </c>
      <c r="P801" s="1" t="s">
        <v>26301</v>
      </c>
      <c r="Q801" s="1" t="s">
        <v>26706</v>
      </c>
      <c r="R801" s="1" t="s">
        <v>13779</v>
      </c>
      <c r="S801" s="1" t="s">
        <v>799</v>
      </c>
      <c r="T801" s="1"/>
      <c r="U801" s="1"/>
      <c r="V801" s="1" t="s">
        <v>13787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7457</v>
      </c>
      <c r="H802" s="1" t="s">
        <v>9039</v>
      </c>
      <c r="I802" s="1" t="s">
        <v>10673</v>
      </c>
      <c r="J802" s="1"/>
      <c r="K802" s="1" t="s">
        <v>26278</v>
      </c>
      <c r="L802" s="1" t="s">
        <v>800</v>
      </c>
      <c r="M802" s="1" t="s">
        <v>12311</v>
      </c>
      <c r="N802" s="1" t="s">
        <v>13183</v>
      </c>
      <c r="O802" s="1" t="s">
        <v>800</v>
      </c>
      <c r="P802" s="1" t="s">
        <v>26301</v>
      </c>
      <c r="Q802" s="1" t="s">
        <v>26707</v>
      </c>
      <c r="R802" s="1" t="s">
        <v>13779</v>
      </c>
      <c r="S802" s="1" t="s">
        <v>800</v>
      </c>
      <c r="T802" s="1"/>
      <c r="U802" s="1"/>
      <c r="V802" s="1" t="s">
        <v>13787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7458</v>
      </c>
      <c r="H803" s="1" t="s">
        <v>9040</v>
      </c>
      <c r="I803" s="1" t="s">
        <v>10674</v>
      </c>
      <c r="J803" s="1"/>
      <c r="K803" s="1" t="s">
        <v>26278</v>
      </c>
      <c r="L803" s="1" t="s">
        <v>801</v>
      </c>
      <c r="M803" s="1" t="s">
        <v>12312</v>
      </c>
      <c r="N803" s="1" t="s">
        <v>13183</v>
      </c>
      <c r="O803" s="1" t="s">
        <v>801</v>
      </c>
      <c r="P803" s="1" t="s">
        <v>26301</v>
      </c>
      <c r="Q803" s="1" t="s">
        <v>26708</v>
      </c>
      <c r="R803" s="1" t="s">
        <v>13779</v>
      </c>
      <c r="S803" s="1" t="s">
        <v>801</v>
      </c>
      <c r="T803" s="1"/>
      <c r="U803" s="1"/>
      <c r="V803" s="1" t="s">
        <v>13787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24135</v>
      </c>
      <c r="F804" s="1" t="s">
        <v>24781</v>
      </c>
      <c r="G804" s="1" t="s">
        <v>25427</v>
      </c>
      <c r="H804" s="1" t="s">
        <v>26049</v>
      </c>
      <c r="I804" s="1" t="s">
        <v>10675</v>
      </c>
      <c r="J804" s="1"/>
      <c r="K804" s="1" t="s">
        <v>26278</v>
      </c>
      <c r="L804" s="1" t="s">
        <v>802</v>
      </c>
      <c r="M804" s="1" t="s">
        <v>12313</v>
      </c>
      <c r="N804" s="1" t="s">
        <v>13183</v>
      </c>
      <c r="O804" s="1" t="s">
        <v>802</v>
      </c>
      <c r="P804" s="1" t="s">
        <v>26301</v>
      </c>
      <c r="Q804" s="1" t="s">
        <v>26709</v>
      </c>
      <c r="R804" s="1" t="s">
        <v>13779</v>
      </c>
      <c r="S804" s="1" t="s">
        <v>802</v>
      </c>
      <c r="T804" s="1"/>
      <c r="U804" s="1"/>
      <c r="V804" s="1" t="s">
        <v>13787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24136</v>
      </c>
      <c r="F805" s="1" t="s">
        <v>24782</v>
      </c>
      <c r="G805" s="1" t="s">
        <v>25428</v>
      </c>
      <c r="H805" s="1" t="s">
        <v>26050</v>
      </c>
      <c r="I805" s="1" t="s">
        <v>10676</v>
      </c>
      <c r="J805" s="1"/>
      <c r="K805" s="1" t="s">
        <v>26278</v>
      </c>
      <c r="L805" s="1" t="s">
        <v>803</v>
      </c>
      <c r="M805" s="1" t="s">
        <v>12314</v>
      </c>
      <c r="N805" s="1" t="s">
        <v>13183</v>
      </c>
      <c r="O805" s="1" t="s">
        <v>803</v>
      </c>
      <c r="P805" s="1" t="s">
        <v>26301</v>
      </c>
      <c r="Q805" s="1" t="s">
        <v>26710</v>
      </c>
      <c r="R805" s="1" t="s">
        <v>13779</v>
      </c>
      <c r="S805" s="1" t="s">
        <v>803</v>
      </c>
      <c r="T805" s="1"/>
      <c r="U805" s="1"/>
      <c r="V805" s="1" t="s">
        <v>13787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7461</v>
      </c>
      <c r="H806" s="1" t="s">
        <v>9043</v>
      </c>
      <c r="I806" s="1" t="s">
        <v>10677</v>
      </c>
      <c r="J806" s="1"/>
      <c r="K806" s="1" t="s">
        <v>26278</v>
      </c>
      <c r="L806" s="1" t="s">
        <v>804</v>
      </c>
      <c r="M806" s="1" t="s">
        <v>12315</v>
      </c>
      <c r="N806" s="1" t="s">
        <v>13183</v>
      </c>
      <c r="O806" s="1" t="s">
        <v>804</v>
      </c>
      <c r="P806" s="1" t="s">
        <v>26301</v>
      </c>
      <c r="Q806" s="1" t="s">
        <v>26711</v>
      </c>
      <c r="R806" s="1" t="s">
        <v>13779</v>
      </c>
      <c r="S806" s="1" t="s">
        <v>804</v>
      </c>
      <c r="T806" s="1"/>
      <c r="U806" s="1"/>
      <c r="V806" s="1" t="s">
        <v>13787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24137</v>
      </c>
      <c r="F807" s="1" t="s">
        <v>24783</v>
      </c>
      <c r="G807" s="1" t="s">
        <v>25429</v>
      </c>
      <c r="H807" s="1" t="s">
        <v>26051</v>
      </c>
      <c r="I807" s="1" t="s">
        <v>10678</v>
      </c>
      <c r="J807" s="1"/>
      <c r="K807" s="1" t="s">
        <v>26278</v>
      </c>
      <c r="L807" s="1" t="s">
        <v>805</v>
      </c>
      <c r="M807" s="1" t="s">
        <v>12316</v>
      </c>
      <c r="N807" s="1" t="s">
        <v>13183</v>
      </c>
      <c r="O807" s="1" t="s">
        <v>805</v>
      </c>
      <c r="P807" s="1" t="s">
        <v>26301</v>
      </c>
      <c r="Q807" s="1" t="s">
        <v>26712</v>
      </c>
      <c r="R807" s="1" t="s">
        <v>13779</v>
      </c>
      <c r="S807" s="1" t="s">
        <v>805</v>
      </c>
      <c r="T807" s="1"/>
      <c r="U807" s="1"/>
      <c r="V807" s="1" t="s">
        <v>13787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7463</v>
      </c>
      <c r="H808" s="1" t="s">
        <v>9045</v>
      </c>
      <c r="I808" s="1" t="s">
        <v>10679</v>
      </c>
      <c r="J808" s="1"/>
      <c r="K808" s="1" t="s">
        <v>26278</v>
      </c>
      <c r="L808" s="1" t="s">
        <v>806</v>
      </c>
      <c r="M808" s="1" t="s">
        <v>12317</v>
      </c>
      <c r="N808" s="1" t="s">
        <v>13183</v>
      </c>
      <c r="O808" s="1" t="s">
        <v>806</v>
      </c>
      <c r="P808" s="1" t="s">
        <v>26301</v>
      </c>
      <c r="Q808" s="1" t="s">
        <v>26713</v>
      </c>
      <c r="R808" s="1" t="s">
        <v>13779</v>
      </c>
      <c r="S808" s="1" t="s">
        <v>806</v>
      </c>
      <c r="T808" s="1"/>
      <c r="U808" s="1"/>
      <c r="V808" s="1" t="s">
        <v>13787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24138</v>
      </c>
      <c r="F809" s="1" t="s">
        <v>24784</v>
      </c>
      <c r="G809" s="1" t="s">
        <v>25430</v>
      </c>
      <c r="H809" s="1" t="s">
        <v>26052</v>
      </c>
      <c r="I809" s="1" t="s">
        <v>10680</v>
      </c>
      <c r="J809" s="1"/>
      <c r="K809" s="1" t="s">
        <v>26278</v>
      </c>
      <c r="L809" s="1" t="s">
        <v>807</v>
      </c>
      <c r="M809" s="1" t="s">
        <v>12318</v>
      </c>
      <c r="N809" s="1" t="s">
        <v>13183</v>
      </c>
      <c r="O809" s="1" t="s">
        <v>807</v>
      </c>
      <c r="P809" s="1" t="s">
        <v>26301</v>
      </c>
      <c r="Q809" s="1" t="s">
        <v>26714</v>
      </c>
      <c r="R809" s="1" t="s">
        <v>13779</v>
      </c>
      <c r="S809" s="1" t="s">
        <v>807</v>
      </c>
      <c r="T809" s="1"/>
      <c r="U809" s="1"/>
      <c r="V809" s="1" t="s">
        <v>13787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24139</v>
      </c>
      <c r="F810" s="1" t="s">
        <v>24785</v>
      </c>
      <c r="G810" s="1" t="s">
        <v>25431</v>
      </c>
      <c r="H810" s="1" t="s">
        <v>26053</v>
      </c>
      <c r="I810" s="1" t="s">
        <v>10681</v>
      </c>
      <c r="J810" s="1"/>
      <c r="K810" s="1" t="s">
        <v>26278</v>
      </c>
      <c r="L810" s="1" t="s">
        <v>808</v>
      </c>
      <c r="M810" s="1" t="s">
        <v>12319</v>
      </c>
      <c r="N810" s="1" t="s">
        <v>13183</v>
      </c>
      <c r="O810" s="1" t="s">
        <v>808</v>
      </c>
      <c r="P810" s="1" t="s">
        <v>26301</v>
      </c>
      <c r="Q810" s="1" t="s">
        <v>26715</v>
      </c>
      <c r="R810" s="1" t="s">
        <v>13779</v>
      </c>
      <c r="S810" s="1" t="s">
        <v>808</v>
      </c>
      <c r="T810" s="1"/>
      <c r="U810" s="1"/>
      <c r="V810" s="1" t="s">
        <v>13787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20273</v>
      </c>
      <c r="F811" s="1" t="s">
        <v>21057</v>
      </c>
      <c r="G811" s="1" t="s">
        <v>21831</v>
      </c>
      <c r="H811" s="1" t="s">
        <v>22590</v>
      </c>
      <c r="I811" s="1" t="s">
        <v>10682</v>
      </c>
      <c r="J811" s="1"/>
      <c r="K811" s="1" t="s">
        <v>26278</v>
      </c>
      <c r="L811" s="1" t="s">
        <v>809</v>
      </c>
      <c r="M811" s="1" t="s">
        <v>12320</v>
      </c>
      <c r="N811" s="1" t="s">
        <v>13183</v>
      </c>
      <c r="O811" s="1" t="s">
        <v>809</v>
      </c>
      <c r="P811" s="1" t="s">
        <v>26301</v>
      </c>
      <c r="Q811" s="1" t="s">
        <v>26716</v>
      </c>
      <c r="R811" s="1" t="s">
        <v>13779</v>
      </c>
      <c r="S811" s="1" t="s">
        <v>809</v>
      </c>
      <c r="T811" s="1"/>
      <c r="U811" s="1"/>
      <c r="V811" s="1" t="s">
        <v>13787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7467</v>
      </c>
      <c r="H812" s="1" t="s">
        <v>9049</v>
      </c>
      <c r="I812" s="1" t="s">
        <v>10683</v>
      </c>
      <c r="J812" s="1"/>
      <c r="K812" s="1" t="s">
        <v>26278</v>
      </c>
      <c r="L812" s="1" t="s">
        <v>810</v>
      </c>
      <c r="M812" s="1" t="s">
        <v>12321</v>
      </c>
      <c r="N812" s="1" t="s">
        <v>13183</v>
      </c>
      <c r="O812" s="1" t="s">
        <v>810</v>
      </c>
      <c r="P812" s="1" t="s">
        <v>26301</v>
      </c>
      <c r="Q812" s="1" t="s">
        <v>26717</v>
      </c>
      <c r="R812" s="1" t="s">
        <v>13779</v>
      </c>
      <c r="S812" s="1" t="s">
        <v>810</v>
      </c>
      <c r="T812" s="1"/>
      <c r="U812" s="1"/>
      <c r="V812" s="1" t="s">
        <v>13787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20274</v>
      </c>
      <c r="F813" s="1" t="s">
        <v>21058</v>
      </c>
      <c r="G813" s="1" t="s">
        <v>21832</v>
      </c>
      <c r="H813" s="1" t="s">
        <v>22591</v>
      </c>
      <c r="I813" s="1" t="s">
        <v>10684</v>
      </c>
      <c r="J813" s="1"/>
      <c r="K813" s="1" t="s">
        <v>26278</v>
      </c>
      <c r="L813" s="1" t="s">
        <v>811</v>
      </c>
      <c r="M813" s="1" t="s">
        <v>12322</v>
      </c>
      <c r="N813" s="1" t="s">
        <v>13183</v>
      </c>
      <c r="O813" s="1" t="s">
        <v>811</v>
      </c>
      <c r="P813" s="1" t="s">
        <v>26301</v>
      </c>
      <c r="Q813" s="1" t="s">
        <v>26718</v>
      </c>
      <c r="R813" s="1" t="s">
        <v>13779</v>
      </c>
      <c r="S813" s="1" t="s">
        <v>811</v>
      </c>
      <c r="T813" s="1"/>
      <c r="U813" s="1"/>
      <c r="V813" s="1" t="s">
        <v>13787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20275</v>
      </c>
      <c r="F814" s="1" t="s">
        <v>21059</v>
      </c>
      <c r="G814" s="1" t="s">
        <v>21833</v>
      </c>
      <c r="H814" s="1" t="s">
        <v>22592</v>
      </c>
      <c r="I814" s="1" t="s">
        <v>10685</v>
      </c>
      <c r="J814" s="1"/>
      <c r="K814" s="1" t="s">
        <v>26278</v>
      </c>
      <c r="L814" s="1" t="s">
        <v>812</v>
      </c>
      <c r="M814" s="1" t="s">
        <v>12323</v>
      </c>
      <c r="N814" s="1" t="s">
        <v>13183</v>
      </c>
      <c r="O814" s="1" t="s">
        <v>812</v>
      </c>
      <c r="P814" s="1" t="s">
        <v>26301</v>
      </c>
      <c r="Q814" s="1" t="s">
        <v>26719</v>
      </c>
      <c r="R814" s="1" t="s">
        <v>13779</v>
      </c>
      <c r="S814" s="1" t="s">
        <v>812</v>
      </c>
      <c r="T814" s="1"/>
      <c r="U814" s="1"/>
      <c r="V814" s="1" t="s">
        <v>13787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24140</v>
      </c>
      <c r="F815" s="1" t="s">
        <v>24786</v>
      </c>
      <c r="G815" s="1" t="s">
        <v>24140</v>
      </c>
      <c r="H815" s="1" t="s">
        <v>26054</v>
      </c>
      <c r="I815" s="1" t="s">
        <v>10686</v>
      </c>
      <c r="J815" s="1"/>
      <c r="K815" s="1" t="s">
        <v>26278</v>
      </c>
      <c r="L815" s="1" t="s">
        <v>813</v>
      </c>
      <c r="M815" s="1" t="s">
        <v>12324</v>
      </c>
      <c r="N815" s="1" t="s">
        <v>13183</v>
      </c>
      <c r="O815" s="1" t="s">
        <v>813</v>
      </c>
      <c r="P815" s="1" t="s">
        <v>26302</v>
      </c>
      <c r="Q815" s="1" t="s">
        <v>26302</v>
      </c>
      <c r="R815" s="1" t="s">
        <v>13779</v>
      </c>
      <c r="S815" s="1" t="s">
        <v>813</v>
      </c>
      <c r="T815" s="1"/>
      <c r="U815" s="1" t="s">
        <v>27234</v>
      </c>
      <c r="V815" s="1" t="s">
        <v>13787</v>
      </c>
      <c r="W815" s="1" t="s">
        <v>813</v>
      </c>
      <c r="X815" s="1"/>
      <c r="Y815" t="s">
        <v>27264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24141</v>
      </c>
      <c r="F816" s="1" t="s">
        <v>24787</v>
      </c>
      <c r="G816" s="1" t="s">
        <v>25432</v>
      </c>
      <c r="H816" s="1" t="s">
        <v>26055</v>
      </c>
      <c r="I816" s="1" t="s">
        <v>10687</v>
      </c>
      <c r="J816" s="1"/>
      <c r="K816" s="1" t="s">
        <v>26278</v>
      </c>
      <c r="L816" s="1" t="s">
        <v>814</v>
      </c>
      <c r="M816" s="1" t="s">
        <v>12325</v>
      </c>
      <c r="N816" s="1" t="s">
        <v>13183</v>
      </c>
      <c r="O816" s="1" t="s">
        <v>814</v>
      </c>
      <c r="P816" s="1" t="s">
        <v>26302</v>
      </c>
      <c r="Q816" s="1" t="s">
        <v>26302</v>
      </c>
      <c r="R816" s="1" t="s">
        <v>13779</v>
      </c>
      <c r="S816" s="1" t="s">
        <v>814</v>
      </c>
      <c r="T816" s="1"/>
      <c r="U816" s="1"/>
      <c r="V816" s="1" t="s">
        <v>13787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7471</v>
      </c>
      <c r="H817" s="1" t="s">
        <v>9054</v>
      </c>
      <c r="I817" s="1" t="s">
        <v>10688</v>
      </c>
      <c r="J817" s="1"/>
      <c r="K817" s="1" t="s">
        <v>26278</v>
      </c>
      <c r="L817" s="1" t="s">
        <v>815</v>
      </c>
      <c r="M817" s="1" t="s">
        <v>12326</v>
      </c>
      <c r="N817" s="1" t="s">
        <v>13183</v>
      </c>
      <c r="O817" s="1" t="s">
        <v>815</v>
      </c>
      <c r="P817" s="1" t="s">
        <v>26302</v>
      </c>
      <c r="Q817" s="1" t="s">
        <v>26302</v>
      </c>
      <c r="R817" s="1" t="s">
        <v>13779</v>
      </c>
      <c r="S817" s="1" t="s">
        <v>815</v>
      </c>
      <c r="T817" s="1"/>
      <c r="U817" s="1"/>
      <c r="V817" s="1" t="s">
        <v>13787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24142</v>
      </c>
      <c r="F818" s="1" t="s">
        <v>24788</v>
      </c>
      <c r="G818" s="1" t="s">
        <v>25433</v>
      </c>
      <c r="H818" s="1" t="s">
        <v>26056</v>
      </c>
      <c r="I818" s="1" t="s">
        <v>10399</v>
      </c>
      <c r="J818" s="1"/>
      <c r="K818" s="1" t="s">
        <v>26278</v>
      </c>
      <c r="L818" s="1" t="s">
        <v>816</v>
      </c>
      <c r="M818" s="1" t="s">
        <v>12327</v>
      </c>
      <c r="N818" s="1" t="s">
        <v>13183</v>
      </c>
      <c r="O818" s="1" t="s">
        <v>816</v>
      </c>
      <c r="P818" s="1" t="s">
        <v>26302</v>
      </c>
      <c r="Q818" s="1" t="s">
        <v>26302</v>
      </c>
      <c r="R818" s="1" t="s">
        <v>13779</v>
      </c>
      <c r="S818" s="1" t="s">
        <v>816</v>
      </c>
      <c r="T818" s="1"/>
      <c r="U818" s="1"/>
      <c r="V818" s="1" t="s">
        <v>13787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24143</v>
      </c>
      <c r="F819" s="1" t="s">
        <v>24789</v>
      </c>
      <c r="G819" s="1" t="s">
        <v>25434</v>
      </c>
      <c r="H819" s="1" t="s">
        <v>26057</v>
      </c>
      <c r="I819" s="1" t="s">
        <v>10689</v>
      </c>
      <c r="J819" s="1"/>
      <c r="K819" s="1" t="s">
        <v>26278</v>
      </c>
      <c r="L819" s="1" t="s">
        <v>817</v>
      </c>
      <c r="M819" s="1" t="s">
        <v>12328</v>
      </c>
      <c r="N819" s="1" t="s">
        <v>13183</v>
      </c>
      <c r="O819" s="1" t="s">
        <v>817</v>
      </c>
      <c r="P819" s="1" t="s">
        <v>26302</v>
      </c>
      <c r="Q819" s="1" t="s">
        <v>26302</v>
      </c>
      <c r="R819" s="1" t="s">
        <v>13779</v>
      </c>
      <c r="S819" s="1" t="s">
        <v>817</v>
      </c>
      <c r="T819" s="1"/>
      <c r="U819" s="1"/>
      <c r="V819" s="1" t="s">
        <v>13787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7474</v>
      </c>
      <c r="H820" s="1" t="s">
        <v>9057</v>
      </c>
      <c r="I820" s="1" t="s">
        <v>10690</v>
      </c>
      <c r="J820" s="1"/>
      <c r="K820" s="1" t="s">
        <v>26278</v>
      </c>
      <c r="L820" s="1" t="s">
        <v>818</v>
      </c>
      <c r="M820" s="1" t="s">
        <v>12329</v>
      </c>
      <c r="N820" s="1" t="s">
        <v>13183</v>
      </c>
      <c r="O820" s="1" t="s">
        <v>818</v>
      </c>
      <c r="P820" s="1" t="s">
        <v>26302</v>
      </c>
      <c r="Q820" s="1" t="s">
        <v>26302</v>
      </c>
      <c r="R820" s="1" t="s">
        <v>13779</v>
      </c>
      <c r="S820" s="1" t="s">
        <v>818</v>
      </c>
      <c r="T820" s="1"/>
      <c r="U820" s="1"/>
      <c r="V820" s="1" t="s">
        <v>13787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20280</v>
      </c>
      <c r="F821" s="1" t="s">
        <v>21064</v>
      </c>
      <c r="G821" s="1" t="s">
        <v>20280</v>
      </c>
      <c r="H821" s="1" t="s">
        <v>22592</v>
      </c>
      <c r="I821" s="1" t="s">
        <v>10691</v>
      </c>
      <c r="J821" s="1"/>
      <c r="K821" s="1" t="s">
        <v>26278</v>
      </c>
      <c r="L821" s="1" t="s">
        <v>819</v>
      </c>
      <c r="M821" s="1" t="s">
        <v>12330</v>
      </c>
      <c r="N821" s="1" t="s">
        <v>13183</v>
      </c>
      <c r="O821" s="1" t="s">
        <v>819</v>
      </c>
      <c r="P821" s="1" t="s">
        <v>26302</v>
      </c>
      <c r="Q821" s="1" t="s">
        <v>26302</v>
      </c>
      <c r="R821" s="1" t="s">
        <v>13779</v>
      </c>
      <c r="S821" s="1" t="s">
        <v>819</v>
      </c>
      <c r="T821" s="1"/>
      <c r="U821" s="1"/>
      <c r="V821" s="1" t="s">
        <v>13787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24144</v>
      </c>
      <c r="F822" s="1" t="s">
        <v>24790</v>
      </c>
      <c r="G822" s="1" t="s">
        <v>25435</v>
      </c>
      <c r="H822" s="1" t="s">
        <v>26058</v>
      </c>
      <c r="I822" s="1" t="s">
        <v>10692</v>
      </c>
      <c r="J822" s="1"/>
      <c r="K822" s="1" t="s">
        <v>26278</v>
      </c>
      <c r="L822" s="1" t="s">
        <v>820</v>
      </c>
      <c r="M822" s="1" t="s">
        <v>12331</v>
      </c>
      <c r="N822" s="1" t="s">
        <v>13183</v>
      </c>
      <c r="O822" s="1" t="s">
        <v>820</v>
      </c>
      <c r="P822" s="1" t="s">
        <v>26302</v>
      </c>
      <c r="Q822" s="1" t="s">
        <v>26302</v>
      </c>
      <c r="R822" s="1" t="s">
        <v>13779</v>
      </c>
      <c r="S822" s="1" t="s">
        <v>820</v>
      </c>
      <c r="T822" s="1"/>
      <c r="U822" s="1"/>
      <c r="V822" s="1" t="s">
        <v>13787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7476</v>
      </c>
      <c r="H823" s="1" t="s">
        <v>9059</v>
      </c>
      <c r="I823" s="1" t="s">
        <v>10693</v>
      </c>
      <c r="J823" s="1"/>
      <c r="K823" s="1" t="s">
        <v>26278</v>
      </c>
      <c r="L823" s="1" t="s">
        <v>821</v>
      </c>
      <c r="M823" s="1" t="s">
        <v>12332</v>
      </c>
      <c r="N823" s="1" t="s">
        <v>13183</v>
      </c>
      <c r="O823" s="1" t="s">
        <v>821</v>
      </c>
      <c r="P823" s="1" t="s">
        <v>26302</v>
      </c>
      <c r="Q823" s="1" t="s">
        <v>26302</v>
      </c>
      <c r="R823" s="1" t="s">
        <v>13779</v>
      </c>
      <c r="S823" s="1" t="s">
        <v>821</v>
      </c>
      <c r="T823" s="1"/>
      <c r="U823" s="1"/>
      <c r="V823" s="1" t="s">
        <v>13787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24145</v>
      </c>
      <c r="F824" s="1" t="s">
        <v>24791</v>
      </c>
      <c r="G824" s="1" t="s">
        <v>25436</v>
      </c>
      <c r="H824" s="1" t="s">
        <v>26059</v>
      </c>
      <c r="I824" s="1" t="s">
        <v>10694</v>
      </c>
      <c r="J824" s="1"/>
      <c r="K824" s="1" t="s">
        <v>26278</v>
      </c>
      <c r="L824" s="1" t="s">
        <v>822</v>
      </c>
      <c r="M824" s="1" t="s">
        <v>12333</v>
      </c>
      <c r="N824" s="1" t="s">
        <v>13183</v>
      </c>
      <c r="O824" s="1" t="s">
        <v>822</v>
      </c>
      <c r="P824" s="1" t="s">
        <v>26302</v>
      </c>
      <c r="Q824" s="1" t="s">
        <v>26302</v>
      </c>
      <c r="R824" s="1" t="s">
        <v>13779</v>
      </c>
      <c r="S824" s="1" t="s">
        <v>822</v>
      </c>
      <c r="T824" s="1"/>
      <c r="U824" s="1"/>
      <c r="V824" s="1" t="s">
        <v>13787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14420</v>
      </c>
      <c r="F825" s="1" t="s">
        <v>15459</v>
      </c>
      <c r="G825" s="1" t="s">
        <v>16484</v>
      </c>
      <c r="H825" s="1" t="s">
        <v>17479</v>
      </c>
      <c r="I825" s="1" t="s">
        <v>10695</v>
      </c>
      <c r="J825" s="1"/>
      <c r="K825" s="1" t="s">
        <v>26278</v>
      </c>
      <c r="L825" s="1" t="s">
        <v>823</v>
      </c>
      <c r="M825" s="1" t="s">
        <v>12334</v>
      </c>
      <c r="N825" s="1" t="s">
        <v>13183</v>
      </c>
      <c r="O825" s="1" t="s">
        <v>823</v>
      </c>
      <c r="P825" s="1" t="s">
        <v>26302</v>
      </c>
      <c r="Q825" s="1" t="s">
        <v>26302</v>
      </c>
      <c r="R825" s="1" t="s">
        <v>13779</v>
      </c>
      <c r="S825" s="1" t="s">
        <v>823</v>
      </c>
      <c r="T825" s="1"/>
      <c r="U825" s="1"/>
      <c r="V825" s="1" t="s">
        <v>13787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14421</v>
      </c>
      <c r="F826" s="1" t="s">
        <v>15460</v>
      </c>
      <c r="G826" s="1" t="s">
        <v>16485</v>
      </c>
      <c r="H826" s="1" t="s">
        <v>17480</v>
      </c>
      <c r="I826" s="1" t="s">
        <v>10696</v>
      </c>
      <c r="J826" s="1"/>
      <c r="K826" s="1" t="s">
        <v>26278</v>
      </c>
      <c r="L826" s="1" t="s">
        <v>824</v>
      </c>
      <c r="M826" s="1" t="s">
        <v>12335</v>
      </c>
      <c r="N826" s="1" t="s">
        <v>13183</v>
      </c>
      <c r="O826" s="1" t="s">
        <v>824</v>
      </c>
      <c r="P826" s="1" t="s">
        <v>26302</v>
      </c>
      <c r="Q826" s="1" t="s">
        <v>26302</v>
      </c>
      <c r="R826" s="1" t="s">
        <v>13779</v>
      </c>
      <c r="S826" s="1" t="s">
        <v>824</v>
      </c>
      <c r="T826" s="1"/>
      <c r="U826" s="1"/>
      <c r="V826" s="1" t="s">
        <v>13787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24146</v>
      </c>
      <c r="F827" s="1" t="s">
        <v>24792</v>
      </c>
      <c r="G827" s="1" t="s">
        <v>25437</v>
      </c>
      <c r="H827" s="1" t="s">
        <v>26060</v>
      </c>
      <c r="I827" s="1" t="s">
        <v>10697</v>
      </c>
      <c r="J827" s="1"/>
      <c r="K827" s="1" t="s">
        <v>26278</v>
      </c>
      <c r="L827" s="1" t="s">
        <v>825</v>
      </c>
      <c r="M827" s="1" t="s">
        <v>12336</v>
      </c>
      <c r="N827" s="1" t="s">
        <v>13183</v>
      </c>
      <c r="O827" s="1" t="s">
        <v>825</v>
      </c>
      <c r="P827" s="1" t="s">
        <v>26302</v>
      </c>
      <c r="Q827" s="1" t="s">
        <v>26302</v>
      </c>
      <c r="R827" s="1" t="s">
        <v>13779</v>
      </c>
      <c r="S827" s="1" t="s">
        <v>825</v>
      </c>
      <c r="T827" s="1"/>
      <c r="U827" s="1"/>
      <c r="V827" s="1" t="s">
        <v>13787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20283</v>
      </c>
      <c r="F828" s="1" t="s">
        <v>21067</v>
      </c>
      <c r="G828" s="1" t="s">
        <v>21840</v>
      </c>
      <c r="H828" s="1" t="s">
        <v>22599</v>
      </c>
      <c r="I828" s="1" t="s">
        <v>10698</v>
      </c>
      <c r="J828" s="1"/>
      <c r="K828" s="1" t="s">
        <v>26278</v>
      </c>
      <c r="L828" s="1" t="s">
        <v>826</v>
      </c>
      <c r="M828" s="1" t="s">
        <v>12337</v>
      </c>
      <c r="N828" s="1" t="s">
        <v>13183</v>
      </c>
      <c r="O828" s="1" t="s">
        <v>826</v>
      </c>
      <c r="P828" s="1" t="s">
        <v>26302</v>
      </c>
      <c r="Q828" s="1" t="s">
        <v>26302</v>
      </c>
      <c r="R828" s="1" t="s">
        <v>13779</v>
      </c>
      <c r="S828" s="1" t="s">
        <v>826</v>
      </c>
      <c r="T828" s="1"/>
      <c r="U828" s="1"/>
      <c r="V828" s="1" t="s">
        <v>13787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24147</v>
      </c>
      <c r="F829" s="1" t="s">
        <v>24793</v>
      </c>
      <c r="G829" s="1" t="s">
        <v>25438</v>
      </c>
      <c r="H829" s="1" t="s">
        <v>26061</v>
      </c>
      <c r="I829" s="1" t="s">
        <v>10699</v>
      </c>
      <c r="J829" s="1"/>
      <c r="K829" s="1" t="s">
        <v>26278</v>
      </c>
      <c r="L829" s="1" t="s">
        <v>827</v>
      </c>
      <c r="M829" s="1" t="s">
        <v>12338</v>
      </c>
      <c r="N829" s="1" t="s">
        <v>13183</v>
      </c>
      <c r="O829" s="1" t="s">
        <v>827</v>
      </c>
      <c r="P829" s="1" t="s">
        <v>26302</v>
      </c>
      <c r="Q829" s="1" t="s">
        <v>26302</v>
      </c>
      <c r="R829" s="1" t="s">
        <v>13779</v>
      </c>
      <c r="S829" s="1" t="s">
        <v>827</v>
      </c>
      <c r="T829" s="1"/>
      <c r="U829" s="1"/>
      <c r="V829" s="1" t="s">
        <v>13787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20285</v>
      </c>
      <c r="F830" s="1" t="s">
        <v>21069</v>
      </c>
      <c r="G830" s="1" t="s">
        <v>21842</v>
      </c>
      <c r="H830" s="1" t="s">
        <v>22601</v>
      </c>
      <c r="I830" s="1" t="s">
        <v>10700</v>
      </c>
      <c r="J830" s="1"/>
      <c r="K830" s="1" t="s">
        <v>26278</v>
      </c>
      <c r="L830" s="1" t="s">
        <v>828</v>
      </c>
      <c r="M830" s="1" t="s">
        <v>12339</v>
      </c>
      <c r="N830" s="1" t="s">
        <v>13183</v>
      </c>
      <c r="O830" s="1" t="s">
        <v>828</v>
      </c>
      <c r="P830" s="1" t="s">
        <v>26303</v>
      </c>
      <c r="Q830" s="1" t="s">
        <v>26720</v>
      </c>
      <c r="R830" s="1" t="s">
        <v>13779</v>
      </c>
      <c r="S830" s="1" t="s">
        <v>828</v>
      </c>
      <c r="T830" s="1" t="s">
        <v>27211</v>
      </c>
      <c r="U830" s="1"/>
      <c r="V830" s="1" t="s">
        <v>13787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24148</v>
      </c>
      <c r="F831" s="1" t="s">
        <v>24148</v>
      </c>
      <c r="G831" s="1" t="s">
        <v>25439</v>
      </c>
      <c r="H831" s="1" t="s">
        <v>26062</v>
      </c>
      <c r="I831" s="1" t="s">
        <v>10701</v>
      </c>
      <c r="J831" s="1"/>
      <c r="K831" s="1" t="s">
        <v>26278</v>
      </c>
      <c r="L831" s="1" t="s">
        <v>829</v>
      </c>
      <c r="M831" s="1" t="s">
        <v>12340</v>
      </c>
      <c r="N831" s="1" t="s">
        <v>13183</v>
      </c>
      <c r="O831" s="1" t="s">
        <v>829</v>
      </c>
      <c r="P831" s="1" t="s">
        <v>26303</v>
      </c>
      <c r="Q831" s="1" t="s">
        <v>26721</v>
      </c>
      <c r="R831" s="1" t="s">
        <v>13779</v>
      </c>
      <c r="S831" s="1" t="s">
        <v>829</v>
      </c>
      <c r="T831" s="1"/>
      <c r="U831" s="1"/>
      <c r="V831" s="1" t="s">
        <v>13787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24149</v>
      </c>
      <c r="F832" s="1" t="s">
        <v>24794</v>
      </c>
      <c r="G832" s="1" t="s">
        <v>25440</v>
      </c>
      <c r="H832" s="1" t="s">
        <v>26063</v>
      </c>
      <c r="I832" s="1" t="s">
        <v>10702</v>
      </c>
      <c r="J832" s="1"/>
      <c r="K832" s="1" t="s">
        <v>26278</v>
      </c>
      <c r="L832" s="1" t="s">
        <v>830</v>
      </c>
      <c r="M832" s="1" t="s">
        <v>12341</v>
      </c>
      <c r="N832" s="1" t="s">
        <v>13183</v>
      </c>
      <c r="O832" s="1" t="s">
        <v>830</v>
      </c>
      <c r="P832" s="1" t="s">
        <v>26303</v>
      </c>
      <c r="Q832" s="1" t="s">
        <v>26722</v>
      </c>
      <c r="R832" s="1" t="s">
        <v>13779</v>
      </c>
      <c r="S832" s="1" t="s">
        <v>830</v>
      </c>
      <c r="T832" s="1"/>
      <c r="U832" s="1"/>
      <c r="V832" s="1" t="s">
        <v>13787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24150</v>
      </c>
      <c r="F833" s="1" t="s">
        <v>24795</v>
      </c>
      <c r="G833" s="1" t="s">
        <v>25441</v>
      </c>
      <c r="H833" s="1" t="s">
        <v>26064</v>
      </c>
      <c r="I833" s="1" t="s">
        <v>10703</v>
      </c>
      <c r="J833" s="1"/>
      <c r="K833" s="1" t="s">
        <v>26278</v>
      </c>
      <c r="L833" s="1" t="s">
        <v>831</v>
      </c>
      <c r="M833" s="1" t="s">
        <v>12342</v>
      </c>
      <c r="N833" s="1" t="s">
        <v>13183</v>
      </c>
      <c r="O833" s="1" t="s">
        <v>831</v>
      </c>
      <c r="P833" s="1" t="s">
        <v>26303</v>
      </c>
      <c r="Q833" s="1" t="s">
        <v>26723</v>
      </c>
      <c r="R833" s="1" t="s">
        <v>13779</v>
      </c>
      <c r="S833" s="1" t="s">
        <v>831</v>
      </c>
      <c r="T833" s="1"/>
      <c r="U833" s="1"/>
      <c r="V833" s="1" t="s">
        <v>13787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24151</v>
      </c>
      <c r="F834" s="1" t="s">
        <v>24796</v>
      </c>
      <c r="G834" s="1" t="s">
        <v>25442</v>
      </c>
      <c r="H834" s="1" t="s">
        <v>26065</v>
      </c>
      <c r="I834" s="1" t="s">
        <v>10704</v>
      </c>
      <c r="J834" s="1"/>
      <c r="K834" s="1" t="s">
        <v>26278</v>
      </c>
      <c r="L834" s="1" t="s">
        <v>832</v>
      </c>
      <c r="M834" s="1" t="s">
        <v>12343</v>
      </c>
      <c r="N834" s="1" t="s">
        <v>13183</v>
      </c>
      <c r="O834" s="1" t="s">
        <v>832</v>
      </c>
      <c r="P834" s="1" t="s">
        <v>26303</v>
      </c>
      <c r="Q834" s="1" t="s">
        <v>26724</v>
      </c>
      <c r="R834" s="1" t="s">
        <v>13779</v>
      </c>
      <c r="S834" s="1" t="s">
        <v>832</v>
      </c>
      <c r="T834" s="1"/>
      <c r="U834" s="1"/>
      <c r="V834" s="1" t="s">
        <v>13787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24152</v>
      </c>
      <c r="F835" s="1" t="s">
        <v>24797</v>
      </c>
      <c r="G835" s="1" t="s">
        <v>25443</v>
      </c>
      <c r="H835" s="1" t="s">
        <v>26066</v>
      </c>
      <c r="I835" s="1" t="s">
        <v>10705</v>
      </c>
      <c r="J835" s="1"/>
      <c r="K835" s="1" t="s">
        <v>26278</v>
      </c>
      <c r="L835" s="1" t="s">
        <v>833</v>
      </c>
      <c r="M835" s="1" t="s">
        <v>12344</v>
      </c>
      <c r="N835" s="1" t="s">
        <v>13183</v>
      </c>
      <c r="O835" s="1" t="s">
        <v>833</v>
      </c>
      <c r="P835" s="1" t="s">
        <v>26303</v>
      </c>
      <c r="Q835" s="1" t="s">
        <v>26725</v>
      </c>
      <c r="R835" s="1" t="s">
        <v>13779</v>
      </c>
      <c r="S835" s="1" t="s">
        <v>833</v>
      </c>
      <c r="T835" s="1"/>
      <c r="U835" s="1"/>
      <c r="V835" s="1" t="s">
        <v>13787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7489</v>
      </c>
      <c r="H836" s="1" t="s">
        <v>9072</v>
      </c>
      <c r="I836" s="1" t="s">
        <v>10706</v>
      </c>
      <c r="J836" s="1"/>
      <c r="K836" s="1" t="s">
        <v>26278</v>
      </c>
      <c r="L836" s="1" t="s">
        <v>834</v>
      </c>
      <c r="M836" s="1" t="s">
        <v>12345</v>
      </c>
      <c r="N836" s="1" t="s">
        <v>13183</v>
      </c>
      <c r="O836" s="1" t="s">
        <v>834</v>
      </c>
      <c r="P836" s="1" t="s">
        <v>26303</v>
      </c>
      <c r="Q836" s="1" t="s">
        <v>26726</v>
      </c>
      <c r="R836" s="1" t="s">
        <v>13779</v>
      </c>
      <c r="S836" s="1" t="s">
        <v>834</v>
      </c>
      <c r="T836" s="1"/>
      <c r="U836" s="1"/>
      <c r="V836" s="1" t="s">
        <v>13787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7490</v>
      </c>
      <c r="H837" s="1" t="s">
        <v>9073</v>
      </c>
      <c r="I837" s="1" t="s">
        <v>10707</v>
      </c>
      <c r="J837" s="1"/>
      <c r="K837" s="1" t="s">
        <v>26278</v>
      </c>
      <c r="L837" s="1" t="s">
        <v>835</v>
      </c>
      <c r="M837" s="1" t="s">
        <v>12346</v>
      </c>
      <c r="N837" s="1" t="s">
        <v>13183</v>
      </c>
      <c r="O837" s="1" t="s">
        <v>835</v>
      </c>
      <c r="P837" s="1" t="s">
        <v>26303</v>
      </c>
      <c r="Q837" s="1" t="s">
        <v>26727</v>
      </c>
      <c r="R837" s="1" t="s">
        <v>13779</v>
      </c>
      <c r="S837" s="1" t="s">
        <v>835</v>
      </c>
      <c r="T837" s="1"/>
      <c r="U837" s="1"/>
      <c r="V837" s="1" t="s">
        <v>13787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24153</v>
      </c>
      <c r="F838" s="1" t="s">
        <v>24798</v>
      </c>
      <c r="G838" s="1" t="s">
        <v>25444</v>
      </c>
      <c r="H838" s="1" t="s">
        <v>26067</v>
      </c>
      <c r="I838" s="1" t="s">
        <v>10708</v>
      </c>
      <c r="J838" s="1"/>
      <c r="K838" s="1" t="s">
        <v>26278</v>
      </c>
      <c r="L838" s="1" t="s">
        <v>836</v>
      </c>
      <c r="M838" s="1" t="s">
        <v>12347</v>
      </c>
      <c r="N838" s="1" t="s">
        <v>13183</v>
      </c>
      <c r="O838" s="1" t="s">
        <v>836</v>
      </c>
      <c r="P838" s="1" t="s">
        <v>26303</v>
      </c>
      <c r="Q838" s="1" t="s">
        <v>26728</v>
      </c>
      <c r="R838" s="1" t="s">
        <v>13779</v>
      </c>
      <c r="S838" s="1" t="s">
        <v>836</v>
      </c>
      <c r="T838" s="1"/>
      <c r="U838" s="1"/>
      <c r="V838" s="1" t="s">
        <v>13787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24154</v>
      </c>
      <c r="F839" s="1" t="s">
        <v>24799</v>
      </c>
      <c r="G839" s="1" t="s">
        <v>25445</v>
      </c>
      <c r="H839" s="1" t="s">
        <v>26068</v>
      </c>
      <c r="I839" s="1" t="s">
        <v>10709</v>
      </c>
      <c r="J839" s="1"/>
      <c r="K839" s="1" t="s">
        <v>26278</v>
      </c>
      <c r="L839" s="1" t="s">
        <v>837</v>
      </c>
      <c r="M839" s="1" t="s">
        <v>12348</v>
      </c>
      <c r="N839" s="1" t="s">
        <v>13183</v>
      </c>
      <c r="O839" s="1" t="s">
        <v>837</v>
      </c>
      <c r="P839" s="1" t="s">
        <v>26303</v>
      </c>
      <c r="Q839" s="1" t="s">
        <v>26729</v>
      </c>
      <c r="R839" s="1" t="s">
        <v>13779</v>
      </c>
      <c r="S839" s="1" t="s">
        <v>837</v>
      </c>
      <c r="T839" s="1"/>
      <c r="U839" s="1"/>
      <c r="V839" s="1" t="s">
        <v>13787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14429</v>
      </c>
      <c r="F840" s="1" t="s">
        <v>14429</v>
      </c>
      <c r="G840" s="1" t="s">
        <v>16493</v>
      </c>
      <c r="H840" s="1" t="s">
        <v>17488</v>
      </c>
      <c r="I840" s="1" t="s">
        <v>10710</v>
      </c>
      <c r="J840" s="1"/>
      <c r="K840" s="1" t="s">
        <v>26278</v>
      </c>
      <c r="L840" s="1" t="s">
        <v>838</v>
      </c>
      <c r="M840" s="1" t="s">
        <v>12349</v>
      </c>
      <c r="N840" s="1" t="s">
        <v>13183</v>
      </c>
      <c r="O840" s="1" t="s">
        <v>838</v>
      </c>
      <c r="P840" s="1" t="s">
        <v>26303</v>
      </c>
      <c r="Q840" s="1" t="s">
        <v>26730</v>
      </c>
      <c r="R840" s="1" t="s">
        <v>13779</v>
      </c>
      <c r="S840" s="1" t="s">
        <v>838</v>
      </c>
      <c r="T840" s="1"/>
      <c r="U840" s="1"/>
      <c r="V840" s="1" t="s">
        <v>13787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24155</v>
      </c>
      <c r="F841" s="1" t="s">
        <v>24800</v>
      </c>
      <c r="G841" s="1" t="s">
        <v>25446</v>
      </c>
      <c r="H841" s="1" t="s">
        <v>26069</v>
      </c>
      <c r="I841" s="1" t="s">
        <v>10591</v>
      </c>
      <c r="J841" s="1"/>
      <c r="K841" s="1" t="s">
        <v>26278</v>
      </c>
      <c r="L841" s="1" t="s">
        <v>839</v>
      </c>
      <c r="M841" s="1" t="s">
        <v>12350</v>
      </c>
      <c r="N841" s="1" t="s">
        <v>13183</v>
      </c>
      <c r="O841" s="1" t="s">
        <v>839</v>
      </c>
      <c r="P841" s="1" t="s">
        <v>26303</v>
      </c>
      <c r="Q841" s="1" t="s">
        <v>26731</v>
      </c>
      <c r="R841" s="1" t="s">
        <v>13779</v>
      </c>
      <c r="S841" s="1" t="s">
        <v>839</v>
      </c>
      <c r="T841" s="1"/>
      <c r="U841" s="1"/>
      <c r="V841" s="1" t="s">
        <v>13787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24156</v>
      </c>
      <c r="F842" s="1" t="s">
        <v>24801</v>
      </c>
      <c r="G842" s="1" t="s">
        <v>25447</v>
      </c>
      <c r="H842" s="1" t="s">
        <v>26070</v>
      </c>
      <c r="I842" s="1" t="s">
        <v>10711</v>
      </c>
      <c r="J842" s="1"/>
      <c r="K842" s="1" t="s">
        <v>26278</v>
      </c>
      <c r="L842" s="1" t="s">
        <v>840</v>
      </c>
      <c r="M842" s="1" t="s">
        <v>12351</v>
      </c>
      <c r="N842" s="1" t="s">
        <v>13183</v>
      </c>
      <c r="O842" s="1" t="s">
        <v>840</v>
      </c>
      <c r="P842" s="1" t="s">
        <v>26303</v>
      </c>
      <c r="Q842" s="1" t="s">
        <v>26732</v>
      </c>
      <c r="R842" s="1" t="s">
        <v>13779</v>
      </c>
      <c r="S842" s="1" t="s">
        <v>840</v>
      </c>
      <c r="T842" s="1"/>
      <c r="U842" s="1"/>
      <c r="V842" s="1" t="s">
        <v>13787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24157</v>
      </c>
      <c r="F843" s="1" t="s">
        <v>24802</v>
      </c>
      <c r="G843" s="1" t="s">
        <v>25448</v>
      </c>
      <c r="H843" s="1" t="s">
        <v>26071</v>
      </c>
      <c r="I843" s="1" t="s">
        <v>10712</v>
      </c>
      <c r="J843" s="1"/>
      <c r="K843" s="1" t="s">
        <v>26278</v>
      </c>
      <c r="L843" s="1" t="s">
        <v>841</v>
      </c>
      <c r="M843" s="1" t="s">
        <v>12352</v>
      </c>
      <c r="N843" s="1" t="s">
        <v>13183</v>
      </c>
      <c r="O843" s="1" t="s">
        <v>841</v>
      </c>
      <c r="P843" s="1" t="s">
        <v>26304</v>
      </c>
      <c r="Q843" s="1" t="s">
        <v>26304</v>
      </c>
      <c r="R843" s="1" t="s">
        <v>13779</v>
      </c>
      <c r="S843" s="1" t="s">
        <v>841</v>
      </c>
      <c r="T843" s="1"/>
      <c r="U843" s="1" t="s">
        <v>27235</v>
      </c>
      <c r="V843" s="1" t="s">
        <v>13787</v>
      </c>
      <c r="W843" s="1" t="s">
        <v>841</v>
      </c>
      <c r="X843" s="1"/>
      <c r="Y843" t="s">
        <v>27265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24158</v>
      </c>
      <c r="F844" s="1" t="s">
        <v>24803</v>
      </c>
      <c r="G844" s="1" t="s">
        <v>25449</v>
      </c>
      <c r="H844" s="1" t="s">
        <v>26072</v>
      </c>
      <c r="I844" s="1" t="s">
        <v>10713</v>
      </c>
      <c r="J844" s="1"/>
      <c r="K844" s="1" t="s">
        <v>26278</v>
      </c>
      <c r="L844" s="1" t="s">
        <v>842</v>
      </c>
      <c r="M844" s="1" t="s">
        <v>12353</v>
      </c>
      <c r="N844" s="1" t="s">
        <v>13183</v>
      </c>
      <c r="O844" s="1" t="s">
        <v>842</v>
      </c>
      <c r="P844" s="1" t="s">
        <v>26304</v>
      </c>
      <c r="Q844" s="1" t="s">
        <v>26304</v>
      </c>
      <c r="R844" s="1" t="s">
        <v>13779</v>
      </c>
      <c r="S844" s="1" t="s">
        <v>842</v>
      </c>
      <c r="T844" s="1"/>
      <c r="U844" s="1"/>
      <c r="V844" s="1" t="s">
        <v>13787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24159</v>
      </c>
      <c r="F845" s="1" t="s">
        <v>24804</v>
      </c>
      <c r="G845" s="1" t="s">
        <v>25450</v>
      </c>
      <c r="H845" s="1" t="s">
        <v>26073</v>
      </c>
      <c r="I845" s="1" t="s">
        <v>10714</v>
      </c>
      <c r="J845" s="1"/>
      <c r="K845" s="1" t="s">
        <v>26278</v>
      </c>
      <c r="L845" s="1" t="s">
        <v>843</v>
      </c>
      <c r="M845" s="1" t="s">
        <v>12354</v>
      </c>
      <c r="N845" s="1" t="s">
        <v>13183</v>
      </c>
      <c r="O845" s="1" t="s">
        <v>843</v>
      </c>
      <c r="P845" s="1" t="s">
        <v>26304</v>
      </c>
      <c r="Q845" s="1" t="s">
        <v>26304</v>
      </c>
      <c r="R845" s="1" t="s">
        <v>13779</v>
      </c>
      <c r="S845" s="1" t="s">
        <v>843</v>
      </c>
      <c r="T845" s="1"/>
      <c r="U845" s="1"/>
      <c r="V845" s="1" t="s">
        <v>13787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24160</v>
      </c>
      <c r="F846" s="1" t="s">
        <v>24805</v>
      </c>
      <c r="G846" s="1" t="s">
        <v>25451</v>
      </c>
      <c r="H846" s="1" t="s">
        <v>26074</v>
      </c>
      <c r="I846" s="1" t="s">
        <v>10715</v>
      </c>
      <c r="J846" s="1"/>
      <c r="K846" s="1" t="s">
        <v>26278</v>
      </c>
      <c r="L846" s="1" t="s">
        <v>844</v>
      </c>
      <c r="M846" s="1" t="s">
        <v>12355</v>
      </c>
      <c r="N846" s="1" t="s">
        <v>13183</v>
      </c>
      <c r="O846" s="1" t="s">
        <v>844</v>
      </c>
      <c r="P846" s="1" t="s">
        <v>26304</v>
      </c>
      <c r="Q846" s="1" t="s">
        <v>26304</v>
      </c>
      <c r="R846" s="1" t="s">
        <v>13779</v>
      </c>
      <c r="S846" s="1" t="s">
        <v>844</v>
      </c>
      <c r="T846" s="1"/>
      <c r="U846" s="1"/>
      <c r="V846" s="1" t="s">
        <v>13787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24161</v>
      </c>
      <c r="F847" s="1" t="s">
        <v>24806</v>
      </c>
      <c r="G847" s="1" t="s">
        <v>25452</v>
      </c>
      <c r="H847" s="1" t="s">
        <v>26075</v>
      </c>
      <c r="I847" s="1" t="s">
        <v>10716</v>
      </c>
      <c r="J847" s="1"/>
      <c r="K847" s="1" t="s">
        <v>26278</v>
      </c>
      <c r="L847" s="1" t="s">
        <v>845</v>
      </c>
      <c r="M847" s="1" t="s">
        <v>12356</v>
      </c>
      <c r="N847" s="1" t="s">
        <v>13183</v>
      </c>
      <c r="O847" s="1" t="s">
        <v>845</v>
      </c>
      <c r="P847" s="1" t="s">
        <v>26304</v>
      </c>
      <c r="Q847" s="1" t="s">
        <v>26304</v>
      </c>
      <c r="R847" s="1" t="s">
        <v>13779</v>
      </c>
      <c r="S847" s="1" t="s">
        <v>845</v>
      </c>
      <c r="T847" s="1"/>
      <c r="U847" s="1"/>
      <c r="V847" s="1" t="s">
        <v>13787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20296</v>
      </c>
      <c r="F848" s="1" t="s">
        <v>21078</v>
      </c>
      <c r="G848" s="1" t="s">
        <v>21853</v>
      </c>
      <c r="H848" s="1" t="s">
        <v>22612</v>
      </c>
      <c r="I848" s="1" t="s">
        <v>10717</v>
      </c>
      <c r="J848" s="1"/>
      <c r="K848" s="1" t="s">
        <v>26278</v>
      </c>
      <c r="L848" s="1" t="s">
        <v>846</v>
      </c>
      <c r="M848" s="1" t="s">
        <v>12357</v>
      </c>
      <c r="N848" s="1" t="s">
        <v>13183</v>
      </c>
      <c r="O848" s="1" t="s">
        <v>846</v>
      </c>
      <c r="P848" s="1" t="s">
        <v>26304</v>
      </c>
      <c r="Q848" s="1" t="s">
        <v>26304</v>
      </c>
      <c r="R848" s="1" t="s">
        <v>13779</v>
      </c>
      <c r="S848" s="1" t="s">
        <v>846</v>
      </c>
      <c r="T848" s="1"/>
      <c r="U848" s="1"/>
      <c r="V848" s="1" t="s">
        <v>13787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24162</v>
      </c>
      <c r="F849" s="1" t="s">
        <v>24807</v>
      </c>
      <c r="G849" s="1" t="s">
        <v>25453</v>
      </c>
      <c r="H849" s="1" t="s">
        <v>26076</v>
      </c>
      <c r="I849" s="1" t="s">
        <v>10718</v>
      </c>
      <c r="J849" s="1"/>
      <c r="K849" s="1" t="s">
        <v>26278</v>
      </c>
      <c r="L849" s="1" t="s">
        <v>847</v>
      </c>
      <c r="M849" s="1" t="s">
        <v>12358</v>
      </c>
      <c r="N849" s="1" t="s">
        <v>13183</v>
      </c>
      <c r="O849" s="1" t="s">
        <v>847</v>
      </c>
      <c r="P849" s="1" t="s">
        <v>26304</v>
      </c>
      <c r="Q849" s="1" t="s">
        <v>26304</v>
      </c>
      <c r="R849" s="1" t="s">
        <v>13779</v>
      </c>
      <c r="S849" s="1" t="s">
        <v>847</v>
      </c>
      <c r="T849" s="1"/>
      <c r="U849" s="1"/>
      <c r="V849" s="1" t="s">
        <v>13787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24163</v>
      </c>
      <c r="F850" s="1" t="s">
        <v>24808</v>
      </c>
      <c r="G850" s="1" t="s">
        <v>25454</v>
      </c>
      <c r="H850" s="1" t="s">
        <v>26077</v>
      </c>
      <c r="I850" s="1" t="s">
        <v>10719</v>
      </c>
      <c r="J850" s="1"/>
      <c r="K850" s="1" t="s">
        <v>26278</v>
      </c>
      <c r="L850" s="1" t="s">
        <v>848</v>
      </c>
      <c r="M850" s="1" t="s">
        <v>12359</v>
      </c>
      <c r="N850" s="1" t="s">
        <v>13183</v>
      </c>
      <c r="O850" s="1" t="s">
        <v>848</v>
      </c>
      <c r="P850" s="1" t="s">
        <v>26305</v>
      </c>
      <c r="Q850" s="1" t="s">
        <v>26733</v>
      </c>
      <c r="R850" s="1" t="s">
        <v>13779</v>
      </c>
      <c r="S850" s="1" t="s">
        <v>848</v>
      </c>
      <c r="T850" s="1" t="s">
        <v>27212</v>
      </c>
      <c r="U850" s="1"/>
      <c r="V850" s="1" t="s">
        <v>13787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20299</v>
      </c>
      <c r="F851" s="1" t="s">
        <v>21081</v>
      </c>
      <c r="G851" s="1" t="s">
        <v>21856</v>
      </c>
      <c r="H851" s="1" t="s">
        <v>22615</v>
      </c>
      <c r="I851" s="1" t="s">
        <v>10720</v>
      </c>
      <c r="J851" s="1"/>
      <c r="K851" s="1" t="s">
        <v>26278</v>
      </c>
      <c r="L851" s="1" t="s">
        <v>849</v>
      </c>
      <c r="M851" s="1" t="s">
        <v>12360</v>
      </c>
      <c r="N851" s="1" t="s">
        <v>13183</v>
      </c>
      <c r="O851" s="1" t="s">
        <v>849</v>
      </c>
      <c r="P851" s="1" t="s">
        <v>26305</v>
      </c>
      <c r="Q851" s="1" t="s">
        <v>26734</v>
      </c>
      <c r="R851" s="1" t="s">
        <v>13779</v>
      </c>
      <c r="S851" s="1" t="s">
        <v>849</v>
      </c>
      <c r="T851" s="1"/>
      <c r="U851" s="1"/>
      <c r="V851" s="1" t="s">
        <v>13787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24164</v>
      </c>
      <c r="F852" s="1" t="s">
        <v>24809</v>
      </c>
      <c r="G852" s="1" t="s">
        <v>25455</v>
      </c>
      <c r="H852" s="1" t="s">
        <v>26057</v>
      </c>
      <c r="I852" s="1" t="s">
        <v>10721</v>
      </c>
      <c r="J852" s="1"/>
      <c r="K852" s="1" t="s">
        <v>26278</v>
      </c>
      <c r="L852" s="1" t="s">
        <v>850</v>
      </c>
      <c r="M852" s="1" t="s">
        <v>12361</v>
      </c>
      <c r="N852" s="1" t="s">
        <v>13183</v>
      </c>
      <c r="O852" s="1" t="s">
        <v>850</v>
      </c>
      <c r="P852" s="1" t="s">
        <v>26305</v>
      </c>
      <c r="Q852" s="1" t="s">
        <v>26735</v>
      </c>
      <c r="R852" s="1" t="s">
        <v>13779</v>
      </c>
      <c r="S852" s="1" t="s">
        <v>850</v>
      </c>
      <c r="T852" s="1"/>
      <c r="U852" s="1"/>
      <c r="V852" s="1" t="s">
        <v>13787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24165</v>
      </c>
      <c r="F853" s="1" t="s">
        <v>24165</v>
      </c>
      <c r="G853" s="1" t="s">
        <v>25456</v>
      </c>
      <c r="H853" s="1" t="s">
        <v>26078</v>
      </c>
      <c r="I853" s="1" t="s">
        <v>10722</v>
      </c>
      <c r="J853" s="1"/>
      <c r="K853" s="1" t="s">
        <v>26278</v>
      </c>
      <c r="L853" s="1" t="s">
        <v>851</v>
      </c>
      <c r="M853" s="1" t="s">
        <v>12362</v>
      </c>
      <c r="N853" s="1" t="s">
        <v>13183</v>
      </c>
      <c r="O853" s="1" t="s">
        <v>851</v>
      </c>
      <c r="P853" s="1" t="s">
        <v>26305</v>
      </c>
      <c r="Q853" s="1" t="s">
        <v>26736</v>
      </c>
      <c r="R853" s="1" t="s">
        <v>13779</v>
      </c>
      <c r="S853" s="1" t="s">
        <v>851</v>
      </c>
      <c r="T853" s="1"/>
      <c r="U853" s="1"/>
      <c r="V853" s="1" t="s">
        <v>13787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24166</v>
      </c>
      <c r="F854" s="1" t="s">
        <v>24810</v>
      </c>
      <c r="G854" s="1" t="s">
        <v>25457</v>
      </c>
      <c r="H854" s="1" t="s">
        <v>26079</v>
      </c>
      <c r="I854" s="1" t="s">
        <v>10723</v>
      </c>
      <c r="J854" s="1"/>
      <c r="K854" s="1" t="s">
        <v>26278</v>
      </c>
      <c r="L854" s="1" t="s">
        <v>852</v>
      </c>
      <c r="M854" s="1" t="s">
        <v>12363</v>
      </c>
      <c r="N854" s="1" t="s">
        <v>13183</v>
      </c>
      <c r="O854" s="1" t="s">
        <v>852</v>
      </c>
      <c r="P854" s="1" t="s">
        <v>26305</v>
      </c>
      <c r="Q854" s="1" t="s">
        <v>26737</v>
      </c>
      <c r="R854" s="1" t="s">
        <v>13779</v>
      </c>
      <c r="S854" s="1" t="s">
        <v>852</v>
      </c>
      <c r="T854" s="1"/>
      <c r="U854" s="1"/>
      <c r="V854" s="1" t="s">
        <v>13787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7508</v>
      </c>
      <c r="H855" s="1" t="s">
        <v>9090</v>
      </c>
      <c r="I855" s="1" t="s">
        <v>10724</v>
      </c>
      <c r="J855" s="1"/>
      <c r="K855" s="1" t="s">
        <v>26278</v>
      </c>
      <c r="L855" s="1" t="s">
        <v>853</v>
      </c>
      <c r="M855" s="1" t="s">
        <v>12364</v>
      </c>
      <c r="N855" s="1" t="s">
        <v>13183</v>
      </c>
      <c r="O855" s="1" t="s">
        <v>853</v>
      </c>
      <c r="P855" s="1" t="s">
        <v>26305</v>
      </c>
      <c r="Q855" s="1" t="s">
        <v>26738</v>
      </c>
      <c r="R855" s="1" t="s">
        <v>13779</v>
      </c>
      <c r="S855" s="1" t="s">
        <v>853</v>
      </c>
      <c r="T855" s="1"/>
      <c r="U855" s="1"/>
      <c r="V855" s="1" t="s">
        <v>13787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14444</v>
      </c>
      <c r="F856" s="1" t="s">
        <v>15480</v>
      </c>
      <c r="G856" s="1" t="s">
        <v>14444</v>
      </c>
      <c r="H856" s="1" t="s">
        <v>17502</v>
      </c>
      <c r="I856" s="1" t="s">
        <v>10725</v>
      </c>
      <c r="J856" s="1"/>
      <c r="K856" s="1" t="s">
        <v>26278</v>
      </c>
      <c r="L856" s="1" t="s">
        <v>854</v>
      </c>
      <c r="M856" s="1" t="s">
        <v>12365</v>
      </c>
      <c r="N856" s="1" t="s">
        <v>13183</v>
      </c>
      <c r="O856" s="1" t="s">
        <v>854</v>
      </c>
      <c r="P856" s="1" t="s">
        <v>26305</v>
      </c>
      <c r="Q856" s="1" t="s">
        <v>26739</v>
      </c>
      <c r="R856" s="1" t="s">
        <v>13779</v>
      </c>
      <c r="S856" s="1" t="s">
        <v>854</v>
      </c>
      <c r="T856" s="1"/>
      <c r="U856" s="1"/>
      <c r="V856" s="1" t="s">
        <v>13787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20305</v>
      </c>
      <c r="F857" s="1" t="s">
        <v>21086</v>
      </c>
      <c r="G857" s="1" t="s">
        <v>21861</v>
      </c>
      <c r="H857" s="1" t="s">
        <v>22620</v>
      </c>
      <c r="I857" s="1" t="s">
        <v>10726</v>
      </c>
      <c r="J857" s="1"/>
      <c r="K857" s="1" t="s">
        <v>26278</v>
      </c>
      <c r="L857" s="1" t="s">
        <v>855</v>
      </c>
      <c r="M857" s="1" t="s">
        <v>12366</v>
      </c>
      <c r="N857" s="1" t="s">
        <v>13183</v>
      </c>
      <c r="O857" s="1" t="s">
        <v>855</v>
      </c>
      <c r="P857" s="1" t="s">
        <v>26305</v>
      </c>
      <c r="Q857" s="1" t="s">
        <v>26740</v>
      </c>
      <c r="R857" s="1" t="s">
        <v>13779</v>
      </c>
      <c r="S857" s="1" t="s">
        <v>855</v>
      </c>
      <c r="T857" s="1"/>
      <c r="U857" s="1"/>
      <c r="V857" s="1" t="s">
        <v>13787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24167</v>
      </c>
      <c r="F858" s="1" t="s">
        <v>24811</v>
      </c>
      <c r="G858" s="1" t="s">
        <v>25458</v>
      </c>
      <c r="H858" s="1" t="s">
        <v>26080</v>
      </c>
      <c r="I858" s="1" t="s">
        <v>10727</v>
      </c>
      <c r="J858" s="1"/>
      <c r="K858" s="1" t="s">
        <v>26278</v>
      </c>
      <c r="L858" s="1" t="s">
        <v>856</v>
      </c>
      <c r="M858" s="1" t="s">
        <v>12367</v>
      </c>
      <c r="N858" s="1" t="s">
        <v>13183</v>
      </c>
      <c r="O858" s="1" t="s">
        <v>856</v>
      </c>
      <c r="P858" s="1" t="s">
        <v>26305</v>
      </c>
      <c r="Q858" s="1" t="s">
        <v>26741</v>
      </c>
      <c r="R858" s="1" t="s">
        <v>13779</v>
      </c>
      <c r="S858" s="1" t="s">
        <v>856</v>
      </c>
      <c r="T858" s="1"/>
      <c r="U858" s="1"/>
      <c r="V858" s="1" t="s">
        <v>13787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14446</v>
      </c>
      <c r="F859" s="1" t="s">
        <v>15482</v>
      </c>
      <c r="G859" s="1" t="s">
        <v>16509</v>
      </c>
      <c r="H859" s="1" t="s">
        <v>17504</v>
      </c>
      <c r="I859" s="1" t="s">
        <v>10728</v>
      </c>
      <c r="J859" s="1"/>
      <c r="K859" s="1" t="s">
        <v>26278</v>
      </c>
      <c r="L859" s="1" t="s">
        <v>857</v>
      </c>
      <c r="M859" s="1" t="s">
        <v>12368</v>
      </c>
      <c r="N859" s="1" t="s">
        <v>13183</v>
      </c>
      <c r="O859" s="1" t="s">
        <v>857</v>
      </c>
      <c r="P859" s="1" t="s">
        <v>26305</v>
      </c>
      <c r="Q859" s="1" t="s">
        <v>26742</v>
      </c>
      <c r="R859" s="1" t="s">
        <v>13779</v>
      </c>
      <c r="S859" s="1" t="s">
        <v>857</v>
      </c>
      <c r="T859" s="1"/>
      <c r="U859" s="1"/>
      <c r="V859" s="1" t="s">
        <v>13787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20306</v>
      </c>
      <c r="F860" s="1" t="s">
        <v>21087</v>
      </c>
      <c r="G860" s="1" t="s">
        <v>21862</v>
      </c>
      <c r="H860" s="1" t="s">
        <v>22621</v>
      </c>
      <c r="I860" s="1" t="s">
        <v>10729</v>
      </c>
      <c r="J860" s="1"/>
      <c r="K860" s="1" t="s">
        <v>26278</v>
      </c>
      <c r="L860" s="1" t="s">
        <v>858</v>
      </c>
      <c r="M860" s="1" t="s">
        <v>12369</v>
      </c>
      <c r="N860" s="1" t="s">
        <v>13183</v>
      </c>
      <c r="O860" s="1" t="s">
        <v>858</v>
      </c>
      <c r="P860" s="1" t="s">
        <v>26305</v>
      </c>
      <c r="Q860" s="1" t="s">
        <v>26743</v>
      </c>
      <c r="R860" s="1" t="s">
        <v>13779</v>
      </c>
      <c r="S860" s="1" t="s">
        <v>858</v>
      </c>
      <c r="T860" s="1"/>
      <c r="U860" s="1"/>
      <c r="V860" s="1" t="s">
        <v>13787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24168</v>
      </c>
      <c r="F861" s="1" t="s">
        <v>24812</v>
      </c>
      <c r="G861" s="1" t="s">
        <v>25459</v>
      </c>
      <c r="H861" s="1" t="s">
        <v>26081</v>
      </c>
      <c r="I861" s="1" t="s">
        <v>10730</v>
      </c>
      <c r="J861" s="1"/>
      <c r="K861" s="1" t="s">
        <v>26278</v>
      </c>
      <c r="L861" s="1" t="s">
        <v>859</v>
      </c>
      <c r="M861" s="1" t="s">
        <v>12370</v>
      </c>
      <c r="N861" s="1" t="s">
        <v>13183</v>
      </c>
      <c r="O861" s="1" t="s">
        <v>859</v>
      </c>
      <c r="P861" s="1" t="s">
        <v>26305</v>
      </c>
      <c r="Q861" s="1" t="s">
        <v>26744</v>
      </c>
      <c r="R861" s="1" t="s">
        <v>13779</v>
      </c>
      <c r="S861" s="1" t="s">
        <v>859</v>
      </c>
      <c r="T861" s="1"/>
      <c r="U861" s="1"/>
      <c r="V861" s="1" t="s">
        <v>13787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24169</v>
      </c>
      <c r="F862" s="1" t="s">
        <v>24813</v>
      </c>
      <c r="G862" s="1" t="s">
        <v>25460</v>
      </c>
      <c r="H862" s="1" t="s">
        <v>26082</v>
      </c>
      <c r="I862" s="1" t="s">
        <v>10731</v>
      </c>
      <c r="J862" s="1"/>
      <c r="K862" s="1" t="s">
        <v>26278</v>
      </c>
      <c r="L862" s="1" t="s">
        <v>860</v>
      </c>
      <c r="M862" s="1" t="s">
        <v>12371</v>
      </c>
      <c r="N862" s="1" t="s">
        <v>13183</v>
      </c>
      <c r="O862" s="1" t="s">
        <v>860</v>
      </c>
      <c r="P862" s="1" t="s">
        <v>26305</v>
      </c>
      <c r="Q862" s="1" t="s">
        <v>26745</v>
      </c>
      <c r="R862" s="1" t="s">
        <v>13779</v>
      </c>
      <c r="S862" s="1" t="s">
        <v>860</v>
      </c>
      <c r="T862" s="1"/>
      <c r="U862" s="1"/>
      <c r="V862" s="1" t="s">
        <v>13787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4248</v>
      </c>
      <c r="H863" s="1" t="s">
        <v>9098</v>
      </c>
      <c r="I863" s="1" t="s">
        <v>10732</v>
      </c>
      <c r="J863" s="1"/>
      <c r="K863" s="1" t="s">
        <v>26278</v>
      </c>
      <c r="L863" s="1" t="s">
        <v>861</v>
      </c>
      <c r="M863" s="1" t="s">
        <v>12372</v>
      </c>
      <c r="N863" s="1" t="s">
        <v>13183</v>
      </c>
      <c r="O863" s="1" t="s">
        <v>861</v>
      </c>
      <c r="P863" s="1" t="s">
        <v>26305</v>
      </c>
      <c r="Q863" s="1" t="s">
        <v>26746</v>
      </c>
      <c r="R863" s="1" t="s">
        <v>13779</v>
      </c>
      <c r="S863" s="1" t="s">
        <v>861</v>
      </c>
      <c r="T863" s="1"/>
      <c r="U863" s="1"/>
      <c r="V863" s="1" t="s">
        <v>13787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24170</v>
      </c>
      <c r="F864" s="1" t="s">
        <v>24814</v>
      </c>
      <c r="G864" s="1" t="s">
        <v>25461</v>
      </c>
      <c r="H864" s="1" t="s">
        <v>26083</v>
      </c>
      <c r="I864" s="1" t="s">
        <v>10733</v>
      </c>
      <c r="J864" s="1"/>
      <c r="K864" s="1" t="s">
        <v>26278</v>
      </c>
      <c r="L864" s="1" t="s">
        <v>862</v>
      </c>
      <c r="M864" s="1" t="s">
        <v>12373</v>
      </c>
      <c r="N864" s="1" t="s">
        <v>13183</v>
      </c>
      <c r="O864" s="1" t="s">
        <v>862</v>
      </c>
      <c r="P864" s="1" t="s">
        <v>26305</v>
      </c>
      <c r="Q864" s="1" t="s">
        <v>26747</v>
      </c>
      <c r="R864" s="1" t="s">
        <v>13779</v>
      </c>
      <c r="S864" s="1" t="s">
        <v>862</v>
      </c>
      <c r="T864" s="1"/>
      <c r="U864" s="1"/>
      <c r="V864" s="1" t="s">
        <v>13787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14452</v>
      </c>
      <c r="F865" s="1" t="s">
        <v>14452</v>
      </c>
      <c r="G865" s="1" t="s">
        <v>16514</v>
      </c>
      <c r="H865" s="1" t="s">
        <v>17510</v>
      </c>
      <c r="I865" s="1" t="s">
        <v>10734</v>
      </c>
      <c r="J865" s="1"/>
      <c r="K865" s="1" t="s">
        <v>26278</v>
      </c>
      <c r="L865" s="1" t="s">
        <v>863</v>
      </c>
      <c r="M865" s="1" t="s">
        <v>12374</v>
      </c>
      <c r="N865" s="1" t="s">
        <v>13183</v>
      </c>
      <c r="O865" s="1" t="s">
        <v>863</v>
      </c>
      <c r="P865" s="1" t="s">
        <v>26305</v>
      </c>
      <c r="Q865" s="1" t="s">
        <v>26748</v>
      </c>
      <c r="R865" s="1" t="s">
        <v>13779</v>
      </c>
      <c r="S865" s="1" t="s">
        <v>863</v>
      </c>
      <c r="T865" s="1"/>
      <c r="U865" s="1"/>
      <c r="V865" s="1" t="s">
        <v>13787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14453</v>
      </c>
      <c r="F866" s="1" t="s">
        <v>15488</v>
      </c>
      <c r="G866" s="1" t="s">
        <v>14453</v>
      </c>
      <c r="H866" s="1" t="s">
        <v>17511</v>
      </c>
      <c r="I866" s="1" t="s">
        <v>10735</v>
      </c>
      <c r="J866" s="1"/>
      <c r="K866" s="1" t="s">
        <v>26278</v>
      </c>
      <c r="L866" s="1" t="s">
        <v>864</v>
      </c>
      <c r="M866" s="1" t="s">
        <v>12375</v>
      </c>
      <c r="N866" s="1" t="s">
        <v>13183</v>
      </c>
      <c r="O866" s="1" t="s">
        <v>864</v>
      </c>
      <c r="P866" s="1" t="s">
        <v>26305</v>
      </c>
      <c r="Q866" s="1" t="s">
        <v>26749</v>
      </c>
      <c r="R866" s="1" t="s">
        <v>13779</v>
      </c>
      <c r="S866" s="1" t="s">
        <v>864</v>
      </c>
      <c r="T866" s="1"/>
      <c r="U866" s="1"/>
      <c r="V866" s="1" t="s">
        <v>13787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24171</v>
      </c>
      <c r="F867" s="1" t="s">
        <v>24815</v>
      </c>
      <c r="G867" s="1" t="s">
        <v>25462</v>
      </c>
      <c r="H867" s="1" t="s">
        <v>26084</v>
      </c>
      <c r="I867" s="1" t="s">
        <v>10736</v>
      </c>
      <c r="J867" s="1"/>
      <c r="K867" s="1" t="s">
        <v>26278</v>
      </c>
      <c r="L867" s="1" t="s">
        <v>865</v>
      </c>
      <c r="M867" s="1" t="s">
        <v>12376</v>
      </c>
      <c r="N867" s="1" t="s">
        <v>13183</v>
      </c>
      <c r="O867" s="1" t="s">
        <v>865</v>
      </c>
      <c r="P867" s="1" t="s">
        <v>26305</v>
      </c>
      <c r="Q867" s="1" t="s">
        <v>26750</v>
      </c>
      <c r="R867" s="1" t="s">
        <v>13779</v>
      </c>
      <c r="S867" s="1" t="s">
        <v>865</v>
      </c>
      <c r="T867" s="1"/>
      <c r="U867" s="1"/>
      <c r="V867" s="1" t="s">
        <v>13787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4253</v>
      </c>
      <c r="H868" s="1" t="s">
        <v>9103</v>
      </c>
      <c r="I868" s="1" t="s">
        <v>10737</v>
      </c>
      <c r="J868" s="1"/>
      <c r="K868" s="1" t="s">
        <v>26278</v>
      </c>
      <c r="L868" s="1" t="s">
        <v>866</v>
      </c>
      <c r="M868" s="1" t="s">
        <v>12377</v>
      </c>
      <c r="N868" s="1" t="s">
        <v>13183</v>
      </c>
      <c r="O868" s="1" t="s">
        <v>866</v>
      </c>
      <c r="P868" s="1" t="s">
        <v>26305</v>
      </c>
      <c r="Q868" s="1" t="s">
        <v>26751</v>
      </c>
      <c r="R868" s="1" t="s">
        <v>13779</v>
      </c>
      <c r="S868" s="1" t="s">
        <v>866</v>
      </c>
      <c r="T868" s="1"/>
      <c r="U868" s="1"/>
      <c r="V868" s="1" t="s">
        <v>13787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7518</v>
      </c>
      <c r="H869" s="1" t="s">
        <v>9104</v>
      </c>
      <c r="I869" s="1" t="s">
        <v>10738</v>
      </c>
      <c r="J869" s="1"/>
      <c r="K869" s="1" t="s">
        <v>26278</v>
      </c>
      <c r="L869" s="1" t="s">
        <v>867</v>
      </c>
      <c r="M869" s="1" t="s">
        <v>12378</v>
      </c>
      <c r="N869" s="1" t="s">
        <v>13183</v>
      </c>
      <c r="O869" s="1" t="s">
        <v>867</v>
      </c>
      <c r="P869" s="1" t="s">
        <v>26305</v>
      </c>
      <c r="Q869" s="1" t="s">
        <v>26752</v>
      </c>
      <c r="R869" s="1" t="s">
        <v>13779</v>
      </c>
      <c r="S869" s="1" t="s">
        <v>867</v>
      </c>
      <c r="T869" s="1"/>
      <c r="U869" s="1"/>
      <c r="V869" s="1" t="s">
        <v>13787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24172</v>
      </c>
      <c r="F870" s="1" t="s">
        <v>24816</v>
      </c>
      <c r="G870" s="1" t="s">
        <v>25463</v>
      </c>
      <c r="H870" s="1" t="s">
        <v>26085</v>
      </c>
      <c r="I870" s="1" t="s">
        <v>10739</v>
      </c>
      <c r="J870" s="1"/>
      <c r="K870" s="1" t="s">
        <v>26278</v>
      </c>
      <c r="L870" s="1" t="s">
        <v>868</v>
      </c>
      <c r="M870" s="1" t="s">
        <v>12379</v>
      </c>
      <c r="N870" s="1" t="s">
        <v>13183</v>
      </c>
      <c r="O870" s="1" t="s">
        <v>868</v>
      </c>
      <c r="P870" s="1" t="s">
        <v>26305</v>
      </c>
      <c r="Q870" s="1" t="s">
        <v>26753</v>
      </c>
      <c r="R870" s="1" t="s">
        <v>13779</v>
      </c>
      <c r="S870" s="1" t="s">
        <v>868</v>
      </c>
      <c r="T870" s="1"/>
      <c r="U870" s="1"/>
      <c r="V870" s="1" t="s">
        <v>13787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24173</v>
      </c>
      <c r="F871" s="1" t="s">
        <v>24817</v>
      </c>
      <c r="G871" s="1" t="s">
        <v>25464</v>
      </c>
      <c r="H871" s="1" t="s">
        <v>26086</v>
      </c>
      <c r="I871" s="1" t="s">
        <v>10740</v>
      </c>
      <c r="J871" s="1"/>
      <c r="K871" s="1" t="s">
        <v>26278</v>
      </c>
      <c r="L871" s="1" t="s">
        <v>869</v>
      </c>
      <c r="M871" s="1" t="s">
        <v>12380</v>
      </c>
      <c r="N871" s="1" t="s">
        <v>13183</v>
      </c>
      <c r="O871" s="1" t="s">
        <v>869</v>
      </c>
      <c r="P871" s="1" t="s">
        <v>26305</v>
      </c>
      <c r="Q871" s="1" t="s">
        <v>26754</v>
      </c>
      <c r="R871" s="1" t="s">
        <v>13779</v>
      </c>
      <c r="S871" s="1" t="s">
        <v>869</v>
      </c>
      <c r="T871" s="1"/>
      <c r="U871" s="1"/>
      <c r="V871" s="1" t="s">
        <v>13787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7521</v>
      </c>
      <c r="H872" s="1" t="s">
        <v>9107</v>
      </c>
      <c r="I872" s="1" t="s">
        <v>10741</v>
      </c>
      <c r="J872" s="1"/>
      <c r="K872" s="1" t="s">
        <v>26278</v>
      </c>
      <c r="L872" s="1" t="s">
        <v>870</v>
      </c>
      <c r="M872" s="1" t="s">
        <v>12381</v>
      </c>
      <c r="N872" s="1" t="s">
        <v>13183</v>
      </c>
      <c r="O872" s="1" t="s">
        <v>870</v>
      </c>
      <c r="P872" s="1" t="s">
        <v>26305</v>
      </c>
      <c r="Q872" s="1" t="s">
        <v>26755</v>
      </c>
      <c r="R872" s="1" t="s">
        <v>13779</v>
      </c>
      <c r="S872" s="1" t="s">
        <v>870</v>
      </c>
      <c r="T872" s="1"/>
      <c r="U872" s="1"/>
      <c r="V872" s="1" t="s">
        <v>13787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24174</v>
      </c>
      <c r="F873" s="1" t="s">
        <v>24818</v>
      </c>
      <c r="G873" s="1" t="s">
        <v>25465</v>
      </c>
      <c r="H873" s="1" t="s">
        <v>26087</v>
      </c>
      <c r="I873" s="1" t="s">
        <v>10742</v>
      </c>
      <c r="J873" s="1"/>
      <c r="K873" s="1" t="s">
        <v>26278</v>
      </c>
      <c r="L873" s="1" t="s">
        <v>871</v>
      </c>
      <c r="M873" s="1" t="s">
        <v>12382</v>
      </c>
      <c r="N873" s="1" t="s">
        <v>13183</v>
      </c>
      <c r="O873" s="1" t="s">
        <v>871</v>
      </c>
      <c r="P873" s="1" t="s">
        <v>26305</v>
      </c>
      <c r="Q873" s="1" t="s">
        <v>26756</v>
      </c>
      <c r="R873" s="1" t="s">
        <v>13779</v>
      </c>
      <c r="S873" s="1" t="s">
        <v>871</v>
      </c>
      <c r="T873" s="1"/>
      <c r="U873" s="1"/>
      <c r="V873" s="1" t="s">
        <v>13787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14457</v>
      </c>
      <c r="F874" s="1" t="s">
        <v>15492</v>
      </c>
      <c r="G874" s="1" t="s">
        <v>16518</v>
      </c>
      <c r="H874" s="1" t="s">
        <v>17515</v>
      </c>
      <c r="I874" s="1" t="s">
        <v>10743</v>
      </c>
      <c r="J874" s="1"/>
      <c r="K874" s="1" t="s">
        <v>26278</v>
      </c>
      <c r="L874" s="1" t="s">
        <v>872</v>
      </c>
      <c r="M874" s="1" t="s">
        <v>12383</v>
      </c>
      <c r="N874" s="1" t="s">
        <v>13183</v>
      </c>
      <c r="O874" s="1" t="s">
        <v>872</v>
      </c>
      <c r="P874" s="1" t="s">
        <v>26305</v>
      </c>
      <c r="Q874" s="1" t="s">
        <v>26757</v>
      </c>
      <c r="R874" s="1" t="s">
        <v>13779</v>
      </c>
      <c r="S874" s="1" t="s">
        <v>872</v>
      </c>
      <c r="T874" s="1"/>
      <c r="U874" s="1"/>
      <c r="V874" s="1" t="s">
        <v>13787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14458</v>
      </c>
      <c r="F875" s="1" t="s">
        <v>15493</v>
      </c>
      <c r="G875" s="1" t="s">
        <v>16519</v>
      </c>
      <c r="H875" s="1" t="s">
        <v>17516</v>
      </c>
      <c r="I875" s="1" t="s">
        <v>10744</v>
      </c>
      <c r="J875" s="1"/>
      <c r="K875" s="1" t="s">
        <v>26278</v>
      </c>
      <c r="L875" s="1" t="s">
        <v>873</v>
      </c>
      <c r="M875" s="1" t="s">
        <v>12384</v>
      </c>
      <c r="N875" s="1" t="s">
        <v>13183</v>
      </c>
      <c r="O875" s="1" t="s">
        <v>873</v>
      </c>
      <c r="P875" s="1" t="s">
        <v>26305</v>
      </c>
      <c r="Q875" s="1" t="s">
        <v>26758</v>
      </c>
      <c r="R875" s="1" t="s">
        <v>13779</v>
      </c>
      <c r="S875" s="1" t="s">
        <v>873</v>
      </c>
      <c r="T875" s="1"/>
      <c r="U875" s="1"/>
      <c r="V875" s="1" t="s">
        <v>13787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24175</v>
      </c>
      <c r="F876" s="1" t="s">
        <v>24819</v>
      </c>
      <c r="G876" s="1" t="s">
        <v>25466</v>
      </c>
      <c r="H876" s="1" t="s">
        <v>26088</v>
      </c>
      <c r="I876" s="1" t="s">
        <v>10745</v>
      </c>
      <c r="J876" s="1"/>
      <c r="K876" s="1" t="s">
        <v>26278</v>
      </c>
      <c r="L876" s="1" t="s">
        <v>874</v>
      </c>
      <c r="M876" s="1" t="s">
        <v>12385</v>
      </c>
      <c r="N876" s="1" t="s">
        <v>13183</v>
      </c>
      <c r="O876" s="1" t="s">
        <v>874</v>
      </c>
      <c r="P876" s="1" t="s">
        <v>26305</v>
      </c>
      <c r="Q876" s="1" t="s">
        <v>26759</v>
      </c>
      <c r="R876" s="1" t="s">
        <v>13779</v>
      </c>
      <c r="S876" s="1" t="s">
        <v>874</v>
      </c>
      <c r="T876" s="1"/>
      <c r="U876" s="1"/>
      <c r="V876" s="1" t="s">
        <v>13787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20314</v>
      </c>
      <c r="F877" s="1" t="s">
        <v>21095</v>
      </c>
      <c r="G877" s="1" t="s">
        <v>21868</v>
      </c>
      <c r="H877" s="1" t="s">
        <v>22629</v>
      </c>
      <c r="I877" s="1" t="s">
        <v>10746</v>
      </c>
      <c r="J877" s="1"/>
      <c r="K877" s="1" t="s">
        <v>26278</v>
      </c>
      <c r="L877" s="1" t="s">
        <v>875</v>
      </c>
      <c r="M877" s="1" t="s">
        <v>12386</v>
      </c>
      <c r="N877" s="1" t="s">
        <v>13183</v>
      </c>
      <c r="O877" s="1" t="s">
        <v>875</v>
      </c>
      <c r="P877" s="1" t="s">
        <v>26305</v>
      </c>
      <c r="Q877" s="1" t="s">
        <v>26760</v>
      </c>
      <c r="R877" s="1" t="s">
        <v>13779</v>
      </c>
      <c r="S877" s="1" t="s">
        <v>875</v>
      </c>
      <c r="T877" s="1"/>
      <c r="U877" s="1"/>
      <c r="V877" s="1" t="s">
        <v>13787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24176</v>
      </c>
      <c r="F878" s="1" t="s">
        <v>24820</v>
      </c>
      <c r="G878" s="1" t="s">
        <v>25467</v>
      </c>
      <c r="H878" s="1" t="s">
        <v>26089</v>
      </c>
      <c r="I878" s="1" t="s">
        <v>10747</v>
      </c>
      <c r="J878" s="1"/>
      <c r="K878" s="1" t="s">
        <v>26278</v>
      </c>
      <c r="L878" s="1" t="s">
        <v>876</v>
      </c>
      <c r="M878" s="1" t="s">
        <v>12387</v>
      </c>
      <c r="N878" s="1" t="s">
        <v>13183</v>
      </c>
      <c r="O878" s="1" t="s">
        <v>876</v>
      </c>
      <c r="P878" s="1" t="s">
        <v>26305</v>
      </c>
      <c r="Q878" s="1" t="s">
        <v>26761</v>
      </c>
      <c r="R878" s="1" t="s">
        <v>13779</v>
      </c>
      <c r="S878" s="1" t="s">
        <v>876</v>
      </c>
      <c r="T878" s="1"/>
      <c r="U878" s="1"/>
      <c r="V878" s="1" t="s">
        <v>13787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7528</v>
      </c>
      <c r="H879" s="1" t="s">
        <v>9114</v>
      </c>
      <c r="I879" s="1" t="s">
        <v>10748</v>
      </c>
      <c r="J879" s="1"/>
      <c r="K879" s="1" t="s">
        <v>26278</v>
      </c>
      <c r="L879" s="1" t="s">
        <v>877</v>
      </c>
      <c r="M879" s="1" t="s">
        <v>12388</v>
      </c>
      <c r="N879" s="1" t="s">
        <v>13183</v>
      </c>
      <c r="O879" s="1" t="s">
        <v>877</v>
      </c>
      <c r="P879" s="1" t="s">
        <v>26305</v>
      </c>
      <c r="Q879" s="1" t="s">
        <v>26762</v>
      </c>
      <c r="R879" s="1" t="s">
        <v>13779</v>
      </c>
      <c r="S879" s="1" t="s">
        <v>877</v>
      </c>
      <c r="T879" s="1"/>
      <c r="U879" s="1"/>
      <c r="V879" s="1" t="s">
        <v>13787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7529</v>
      </c>
      <c r="H880" s="1" t="s">
        <v>9115</v>
      </c>
      <c r="I880" s="1" t="s">
        <v>10749</v>
      </c>
      <c r="J880" s="1"/>
      <c r="K880" s="1" t="s">
        <v>26278</v>
      </c>
      <c r="L880" s="1" t="s">
        <v>878</v>
      </c>
      <c r="M880" s="1" t="s">
        <v>12389</v>
      </c>
      <c r="N880" s="1" t="s">
        <v>13183</v>
      </c>
      <c r="O880" s="1" t="s">
        <v>878</v>
      </c>
      <c r="P880" s="1" t="s">
        <v>26305</v>
      </c>
      <c r="Q880" s="1" t="s">
        <v>26763</v>
      </c>
      <c r="R880" s="1" t="s">
        <v>13779</v>
      </c>
      <c r="S880" s="1" t="s">
        <v>878</v>
      </c>
      <c r="T880" s="1"/>
      <c r="U880" s="1"/>
      <c r="V880" s="1" t="s">
        <v>13787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14461</v>
      </c>
      <c r="F881" s="1" t="s">
        <v>15496</v>
      </c>
      <c r="G881" s="1" t="s">
        <v>16522</v>
      </c>
      <c r="H881" s="1" t="s">
        <v>17519</v>
      </c>
      <c r="I881" s="1" t="s">
        <v>10750</v>
      </c>
      <c r="J881" s="1"/>
      <c r="K881" s="1" t="s">
        <v>26278</v>
      </c>
      <c r="L881" s="1" t="s">
        <v>879</v>
      </c>
      <c r="M881" s="1" t="s">
        <v>12390</v>
      </c>
      <c r="N881" s="1" t="s">
        <v>13183</v>
      </c>
      <c r="O881" s="1" t="s">
        <v>879</v>
      </c>
      <c r="P881" s="1" t="s">
        <v>26305</v>
      </c>
      <c r="Q881" s="1" t="s">
        <v>26764</v>
      </c>
      <c r="R881" s="1" t="s">
        <v>13779</v>
      </c>
      <c r="S881" s="1" t="s">
        <v>879</v>
      </c>
      <c r="T881" s="1"/>
      <c r="U881" s="1"/>
      <c r="V881" s="1" t="s">
        <v>13787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7531</v>
      </c>
      <c r="H882" s="1" t="s">
        <v>9117</v>
      </c>
      <c r="I882" s="1" t="s">
        <v>10751</v>
      </c>
      <c r="J882" s="1"/>
      <c r="K882" s="1" t="s">
        <v>26278</v>
      </c>
      <c r="L882" s="1" t="s">
        <v>880</v>
      </c>
      <c r="M882" s="1" t="s">
        <v>12391</v>
      </c>
      <c r="N882" s="1" t="s">
        <v>13183</v>
      </c>
      <c r="O882" s="1" t="s">
        <v>880</v>
      </c>
      <c r="P882" s="1" t="s">
        <v>26305</v>
      </c>
      <c r="Q882" s="1" t="s">
        <v>26765</v>
      </c>
      <c r="R882" s="1" t="s">
        <v>13779</v>
      </c>
      <c r="S882" s="1" t="s">
        <v>880</v>
      </c>
      <c r="T882" s="1"/>
      <c r="U882" s="1"/>
      <c r="V882" s="1" t="s">
        <v>13787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24177</v>
      </c>
      <c r="F883" s="1" t="s">
        <v>24821</v>
      </c>
      <c r="G883" s="1" t="s">
        <v>25468</v>
      </c>
      <c r="H883" s="1" t="s">
        <v>26090</v>
      </c>
      <c r="I883" s="1" t="s">
        <v>10752</v>
      </c>
      <c r="J883" s="1"/>
      <c r="K883" s="1" t="s">
        <v>26278</v>
      </c>
      <c r="L883" s="1" t="s">
        <v>881</v>
      </c>
      <c r="M883" s="1" t="s">
        <v>12392</v>
      </c>
      <c r="N883" s="1" t="s">
        <v>13183</v>
      </c>
      <c r="O883" s="1" t="s">
        <v>881</v>
      </c>
      <c r="P883" s="1" t="s">
        <v>26305</v>
      </c>
      <c r="Q883" s="1" t="s">
        <v>26766</v>
      </c>
      <c r="R883" s="1" t="s">
        <v>13779</v>
      </c>
      <c r="S883" s="1" t="s">
        <v>881</v>
      </c>
      <c r="T883" s="1"/>
      <c r="U883" s="1"/>
      <c r="V883" s="1" t="s">
        <v>13787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24178</v>
      </c>
      <c r="F884" s="1" t="s">
        <v>24822</v>
      </c>
      <c r="G884" s="1" t="s">
        <v>25469</v>
      </c>
      <c r="H884" s="1" t="s">
        <v>26091</v>
      </c>
      <c r="I884" s="1" t="s">
        <v>10753</v>
      </c>
      <c r="J884" s="1"/>
      <c r="K884" s="1" t="s">
        <v>26278</v>
      </c>
      <c r="L884" s="1" t="s">
        <v>882</v>
      </c>
      <c r="M884" s="1" t="s">
        <v>12393</v>
      </c>
      <c r="N884" s="1" t="s">
        <v>13183</v>
      </c>
      <c r="O884" s="1" t="s">
        <v>882</v>
      </c>
      <c r="P884" s="1" t="s">
        <v>26306</v>
      </c>
      <c r="Q884" s="1" t="s">
        <v>26306</v>
      </c>
      <c r="R884" s="1" t="s">
        <v>13779</v>
      </c>
      <c r="S884" s="1" t="s">
        <v>882</v>
      </c>
      <c r="T884" s="1"/>
      <c r="U884" s="1" t="s">
        <v>27236</v>
      </c>
      <c r="V884" s="1" t="s">
        <v>13787</v>
      </c>
      <c r="W884" s="1" t="s">
        <v>882</v>
      </c>
      <c r="X884" s="1"/>
      <c r="Y884" t="s">
        <v>27266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7534</v>
      </c>
      <c r="H885" s="1" t="s">
        <v>9120</v>
      </c>
      <c r="I885" s="1" t="s">
        <v>10754</v>
      </c>
      <c r="J885" s="1"/>
      <c r="K885" s="1" t="s">
        <v>26278</v>
      </c>
      <c r="L885" s="1" t="s">
        <v>883</v>
      </c>
      <c r="M885" s="1" t="s">
        <v>12394</v>
      </c>
      <c r="N885" s="1" t="s">
        <v>13183</v>
      </c>
      <c r="O885" s="1" t="s">
        <v>883</v>
      </c>
      <c r="P885" s="1" t="s">
        <v>26306</v>
      </c>
      <c r="Q885" s="1" t="s">
        <v>26306</v>
      </c>
      <c r="R885" s="1" t="s">
        <v>13779</v>
      </c>
      <c r="S885" s="1" t="s">
        <v>883</v>
      </c>
      <c r="T885" s="1"/>
      <c r="U885" s="1"/>
      <c r="V885" s="1" t="s">
        <v>13787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24179</v>
      </c>
      <c r="F886" s="1" t="s">
        <v>24823</v>
      </c>
      <c r="G886" s="1" t="s">
        <v>25470</v>
      </c>
      <c r="H886" s="1" t="s">
        <v>26092</v>
      </c>
      <c r="I886" s="1" t="s">
        <v>10755</v>
      </c>
      <c r="J886" s="1"/>
      <c r="K886" s="1" t="s">
        <v>26278</v>
      </c>
      <c r="L886" s="1" t="s">
        <v>884</v>
      </c>
      <c r="M886" s="1" t="s">
        <v>12395</v>
      </c>
      <c r="N886" s="1" t="s">
        <v>13183</v>
      </c>
      <c r="O886" s="1" t="s">
        <v>884</v>
      </c>
      <c r="P886" s="1" t="s">
        <v>26306</v>
      </c>
      <c r="Q886" s="1" t="s">
        <v>26306</v>
      </c>
      <c r="R886" s="1" t="s">
        <v>13779</v>
      </c>
      <c r="S886" s="1" t="s">
        <v>884</v>
      </c>
      <c r="T886" s="1"/>
      <c r="U886" s="1"/>
      <c r="V886" s="1" t="s">
        <v>13787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24180</v>
      </c>
      <c r="F887" s="1" t="s">
        <v>24824</v>
      </c>
      <c r="G887" s="1" t="s">
        <v>25471</v>
      </c>
      <c r="H887" s="1" t="s">
        <v>26093</v>
      </c>
      <c r="I887" s="1" t="s">
        <v>10756</v>
      </c>
      <c r="J887" s="1"/>
      <c r="K887" s="1" t="s">
        <v>26278</v>
      </c>
      <c r="L887" s="1" t="s">
        <v>885</v>
      </c>
      <c r="M887" s="1" t="s">
        <v>12396</v>
      </c>
      <c r="N887" s="1" t="s">
        <v>13183</v>
      </c>
      <c r="O887" s="1" t="s">
        <v>885</v>
      </c>
      <c r="P887" s="1" t="s">
        <v>26306</v>
      </c>
      <c r="Q887" s="1" t="s">
        <v>26306</v>
      </c>
      <c r="R887" s="1" t="s">
        <v>13779</v>
      </c>
      <c r="S887" s="1" t="s">
        <v>885</v>
      </c>
      <c r="T887" s="1"/>
      <c r="U887" s="1"/>
      <c r="V887" s="1" t="s">
        <v>13787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14467</v>
      </c>
      <c r="F888" s="1" t="s">
        <v>15502</v>
      </c>
      <c r="G888" s="1" t="s">
        <v>16528</v>
      </c>
      <c r="H888" s="1" t="s">
        <v>17525</v>
      </c>
      <c r="I888" s="1" t="s">
        <v>10757</v>
      </c>
      <c r="J888" s="1"/>
      <c r="K888" s="1" t="s">
        <v>26278</v>
      </c>
      <c r="L888" s="1" t="s">
        <v>886</v>
      </c>
      <c r="M888" s="1" t="s">
        <v>12397</v>
      </c>
      <c r="N888" s="1" t="s">
        <v>13183</v>
      </c>
      <c r="O888" s="1" t="s">
        <v>886</v>
      </c>
      <c r="P888" s="1" t="s">
        <v>26306</v>
      </c>
      <c r="Q888" s="1" t="s">
        <v>26306</v>
      </c>
      <c r="R888" s="1" t="s">
        <v>13779</v>
      </c>
      <c r="S888" s="1" t="s">
        <v>886</v>
      </c>
      <c r="T888" s="1"/>
      <c r="U888" s="1"/>
      <c r="V888" s="1" t="s">
        <v>13787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7538</v>
      </c>
      <c r="H889" s="1" t="s">
        <v>9124</v>
      </c>
      <c r="I889" s="1" t="s">
        <v>10758</v>
      </c>
      <c r="J889" s="1"/>
      <c r="K889" s="1" t="s">
        <v>26278</v>
      </c>
      <c r="L889" s="1" t="s">
        <v>887</v>
      </c>
      <c r="M889" s="1" t="s">
        <v>12398</v>
      </c>
      <c r="N889" s="1" t="s">
        <v>13183</v>
      </c>
      <c r="O889" s="1" t="s">
        <v>887</v>
      </c>
      <c r="P889" s="1" t="s">
        <v>26306</v>
      </c>
      <c r="Q889" s="1" t="s">
        <v>26306</v>
      </c>
      <c r="R889" s="1" t="s">
        <v>13779</v>
      </c>
      <c r="S889" s="1" t="s">
        <v>887</v>
      </c>
      <c r="T889" s="1"/>
      <c r="U889" s="1"/>
      <c r="V889" s="1" t="s">
        <v>13787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24181</v>
      </c>
      <c r="F890" s="1" t="s">
        <v>24825</v>
      </c>
      <c r="G890" s="1" t="s">
        <v>25472</v>
      </c>
      <c r="H890" s="1" t="s">
        <v>26094</v>
      </c>
      <c r="I890" s="1" t="s">
        <v>10759</v>
      </c>
      <c r="J890" s="1"/>
      <c r="K890" s="1" t="s">
        <v>26278</v>
      </c>
      <c r="L890" s="1" t="s">
        <v>888</v>
      </c>
      <c r="M890" s="1" t="s">
        <v>12399</v>
      </c>
      <c r="N890" s="1" t="s">
        <v>13183</v>
      </c>
      <c r="O890" s="1" t="s">
        <v>888</v>
      </c>
      <c r="P890" s="1" t="s">
        <v>26306</v>
      </c>
      <c r="Q890" s="1" t="s">
        <v>26306</v>
      </c>
      <c r="R890" s="1" t="s">
        <v>13779</v>
      </c>
      <c r="S890" s="1" t="s">
        <v>888</v>
      </c>
      <c r="T890" s="1"/>
      <c r="U890" s="1"/>
      <c r="V890" s="1" t="s">
        <v>13787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14470</v>
      </c>
      <c r="F891" s="1" t="s">
        <v>15505</v>
      </c>
      <c r="G891" s="1" t="s">
        <v>14470</v>
      </c>
      <c r="H891" s="1" t="s">
        <v>17528</v>
      </c>
      <c r="I891" s="1" t="s">
        <v>10760</v>
      </c>
      <c r="J891" s="1"/>
      <c r="K891" s="1" t="s">
        <v>26278</v>
      </c>
      <c r="L891" s="1" t="s">
        <v>889</v>
      </c>
      <c r="M891" s="1" t="s">
        <v>12400</v>
      </c>
      <c r="N891" s="1" t="s">
        <v>13183</v>
      </c>
      <c r="O891" s="1" t="s">
        <v>889</v>
      </c>
      <c r="P891" s="1" t="s">
        <v>26306</v>
      </c>
      <c r="Q891" s="1" t="s">
        <v>26306</v>
      </c>
      <c r="R891" s="1" t="s">
        <v>13779</v>
      </c>
      <c r="S891" s="1" t="s">
        <v>889</v>
      </c>
      <c r="T891" s="1"/>
      <c r="U891" s="1"/>
      <c r="V891" s="1" t="s">
        <v>13787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24182</v>
      </c>
      <c r="F892" s="1" t="s">
        <v>24826</v>
      </c>
      <c r="G892" s="1" t="s">
        <v>25473</v>
      </c>
      <c r="H892" s="1" t="s">
        <v>26095</v>
      </c>
      <c r="I892" s="1" t="s">
        <v>10761</v>
      </c>
      <c r="J892" s="1"/>
      <c r="K892" s="1" t="s">
        <v>26278</v>
      </c>
      <c r="L892" s="1" t="s">
        <v>890</v>
      </c>
      <c r="M892" s="1" t="s">
        <v>12401</v>
      </c>
      <c r="N892" s="1" t="s">
        <v>13183</v>
      </c>
      <c r="O892" s="1" t="s">
        <v>890</v>
      </c>
      <c r="P892" s="1" t="s">
        <v>26306</v>
      </c>
      <c r="Q892" s="1" t="s">
        <v>26306</v>
      </c>
      <c r="R892" s="1" t="s">
        <v>13779</v>
      </c>
      <c r="S892" s="1" t="s">
        <v>890</v>
      </c>
      <c r="T892" s="1"/>
      <c r="U892" s="1"/>
      <c r="V892" s="1" t="s">
        <v>13787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24183</v>
      </c>
      <c r="F893" s="1" t="s">
        <v>24827</v>
      </c>
      <c r="G893" s="1" t="s">
        <v>25474</v>
      </c>
      <c r="H893" s="1" t="s">
        <v>26096</v>
      </c>
      <c r="I893" s="1" t="s">
        <v>10762</v>
      </c>
      <c r="J893" s="1"/>
      <c r="K893" s="1" t="s">
        <v>26278</v>
      </c>
      <c r="L893" s="1" t="s">
        <v>891</v>
      </c>
      <c r="M893" s="1" t="s">
        <v>12402</v>
      </c>
      <c r="N893" s="1" t="s">
        <v>13183</v>
      </c>
      <c r="O893" s="1" t="s">
        <v>891</v>
      </c>
      <c r="P893" s="1" t="s">
        <v>26306</v>
      </c>
      <c r="Q893" s="1" t="s">
        <v>26306</v>
      </c>
      <c r="R893" s="1" t="s">
        <v>13779</v>
      </c>
      <c r="S893" s="1" t="s">
        <v>891</v>
      </c>
      <c r="T893" s="1"/>
      <c r="U893" s="1"/>
      <c r="V893" s="1" t="s">
        <v>13787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14473</v>
      </c>
      <c r="F894" s="1" t="s">
        <v>15508</v>
      </c>
      <c r="G894" s="1" t="s">
        <v>16533</v>
      </c>
      <c r="H894" s="1" t="s">
        <v>17531</v>
      </c>
      <c r="I894" s="1" t="s">
        <v>10763</v>
      </c>
      <c r="J894" s="1"/>
      <c r="K894" s="1" t="s">
        <v>26278</v>
      </c>
      <c r="L894" s="1" t="s">
        <v>892</v>
      </c>
      <c r="M894" s="1" t="s">
        <v>12403</v>
      </c>
      <c r="N894" s="1" t="s">
        <v>13183</v>
      </c>
      <c r="O894" s="1" t="s">
        <v>892</v>
      </c>
      <c r="P894" s="1" t="s">
        <v>26306</v>
      </c>
      <c r="Q894" s="1" t="s">
        <v>26306</v>
      </c>
      <c r="R894" s="1" t="s">
        <v>13779</v>
      </c>
      <c r="S894" s="1" t="s">
        <v>892</v>
      </c>
      <c r="T894" s="1"/>
      <c r="U894" s="1"/>
      <c r="V894" s="1" t="s">
        <v>13787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14474</v>
      </c>
      <c r="F895" s="1" t="s">
        <v>15509</v>
      </c>
      <c r="G895" s="1" t="s">
        <v>16534</v>
      </c>
      <c r="H895" s="1" t="s">
        <v>17532</v>
      </c>
      <c r="I895" s="1" t="s">
        <v>10764</v>
      </c>
      <c r="J895" s="1"/>
      <c r="K895" s="1" t="s">
        <v>26278</v>
      </c>
      <c r="L895" s="1" t="s">
        <v>893</v>
      </c>
      <c r="M895" s="1" t="s">
        <v>12404</v>
      </c>
      <c r="N895" s="1" t="s">
        <v>13183</v>
      </c>
      <c r="O895" s="1" t="s">
        <v>893</v>
      </c>
      <c r="P895" s="1" t="s">
        <v>26306</v>
      </c>
      <c r="Q895" s="1" t="s">
        <v>26306</v>
      </c>
      <c r="R895" s="1" t="s">
        <v>13779</v>
      </c>
      <c r="S895" s="1" t="s">
        <v>893</v>
      </c>
      <c r="T895" s="1"/>
      <c r="U895" s="1"/>
      <c r="V895" s="1" t="s">
        <v>13787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20329</v>
      </c>
      <c r="F896" s="1" t="s">
        <v>21110</v>
      </c>
      <c r="G896" s="1" t="s">
        <v>21882</v>
      </c>
      <c r="H896" s="1" t="s">
        <v>22644</v>
      </c>
      <c r="I896" s="1" t="s">
        <v>10765</v>
      </c>
      <c r="J896" s="1"/>
      <c r="K896" s="1" t="s">
        <v>26278</v>
      </c>
      <c r="L896" s="1" t="s">
        <v>894</v>
      </c>
      <c r="M896" s="1" t="s">
        <v>12405</v>
      </c>
      <c r="N896" s="1" t="s">
        <v>13183</v>
      </c>
      <c r="O896" s="1" t="s">
        <v>894</v>
      </c>
      <c r="P896" s="1" t="s">
        <v>26306</v>
      </c>
      <c r="Q896" s="1" t="s">
        <v>26306</v>
      </c>
      <c r="R896" s="1" t="s">
        <v>13779</v>
      </c>
      <c r="S896" s="1" t="s">
        <v>894</v>
      </c>
      <c r="T896" s="1"/>
      <c r="U896" s="1"/>
      <c r="V896" s="1" t="s">
        <v>13787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7545</v>
      </c>
      <c r="H897" s="1" t="s">
        <v>9132</v>
      </c>
      <c r="I897" s="1" t="s">
        <v>10766</v>
      </c>
      <c r="J897" s="1"/>
      <c r="K897" s="1" t="s">
        <v>26278</v>
      </c>
      <c r="L897" s="1" t="s">
        <v>895</v>
      </c>
      <c r="M897" s="1" t="s">
        <v>12406</v>
      </c>
      <c r="N897" s="1" t="s">
        <v>13183</v>
      </c>
      <c r="O897" s="1" t="s">
        <v>895</v>
      </c>
      <c r="P897" s="1" t="s">
        <v>26306</v>
      </c>
      <c r="Q897" s="1" t="s">
        <v>26306</v>
      </c>
      <c r="R897" s="1" t="s">
        <v>13779</v>
      </c>
      <c r="S897" s="1" t="s">
        <v>895</v>
      </c>
      <c r="T897" s="1"/>
      <c r="U897" s="1"/>
      <c r="V897" s="1" t="s">
        <v>13787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24184</v>
      </c>
      <c r="F898" s="1" t="s">
        <v>24828</v>
      </c>
      <c r="G898" s="1" t="s">
        <v>25475</v>
      </c>
      <c r="H898" s="1" t="s">
        <v>26097</v>
      </c>
      <c r="I898" s="1" t="s">
        <v>10767</v>
      </c>
      <c r="J898" s="1"/>
      <c r="K898" s="1" t="s">
        <v>26278</v>
      </c>
      <c r="L898" s="1" t="s">
        <v>896</v>
      </c>
      <c r="M898" s="1" t="s">
        <v>12407</v>
      </c>
      <c r="N898" s="1" t="s">
        <v>13183</v>
      </c>
      <c r="O898" s="1" t="s">
        <v>896</v>
      </c>
      <c r="P898" s="1" t="s">
        <v>26306</v>
      </c>
      <c r="Q898" s="1" t="s">
        <v>26306</v>
      </c>
      <c r="R898" s="1" t="s">
        <v>13779</v>
      </c>
      <c r="S898" s="1" t="s">
        <v>896</v>
      </c>
      <c r="T898" s="1"/>
      <c r="U898" s="1"/>
      <c r="V898" s="1" t="s">
        <v>13787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7547</v>
      </c>
      <c r="H899" s="1" t="s">
        <v>9134</v>
      </c>
      <c r="I899" s="1" t="s">
        <v>10768</v>
      </c>
      <c r="J899" s="1"/>
      <c r="K899" s="1" t="s">
        <v>26278</v>
      </c>
      <c r="L899" s="1" t="s">
        <v>897</v>
      </c>
      <c r="M899" s="1" t="s">
        <v>12408</v>
      </c>
      <c r="N899" s="1" t="s">
        <v>13183</v>
      </c>
      <c r="O899" s="1" t="s">
        <v>897</v>
      </c>
      <c r="P899" s="1" t="s">
        <v>26306</v>
      </c>
      <c r="Q899" s="1" t="s">
        <v>26306</v>
      </c>
      <c r="R899" s="1" t="s">
        <v>13779</v>
      </c>
      <c r="S899" s="1" t="s">
        <v>897</v>
      </c>
      <c r="T899" s="1"/>
      <c r="U899" s="1"/>
      <c r="V899" s="1" t="s">
        <v>13787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7548</v>
      </c>
      <c r="H900" s="1" t="s">
        <v>9135</v>
      </c>
      <c r="I900" s="1" t="s">
        <v>10769</v>
      </c>
      <c r="J900" s="1"/>
      <c r="K900" s="1" t="s">
        <v>26278</v>
      </c>
      <c r="L900" s="1" t="s">
        <v>898</v>
      </c>
      <c r="M900" s="1" t="s">
        <v>12409</v>
      </c>
      <c r="N900" s="1" t="s">
        <v>13183</v>
      </c>
      <c r="O900" s="1" t="s">
        <v>898</v>
      </c>
      <c r="P900" s="1" t="s">
        <v>26306</v>
      </c>
      <c r="Q900" s="1" t="s">
        <v>26306</v>
      </c>
      <c r="R900" s="1" t="s">
        <v>13779</v>
      </c>
      <c r="S900" s="1" t="s">
        <v>898</v>
      </c>
      <c r="T900" s="1"/>
      <c r="U900" s="1"/>
      <c r="V900" s="1" t="s">
        <v>13787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7549</v>
      </c>
      <c r="H901" s="1" t="s">
        <v>9132</v>
      </c>
      <c r="I901" s="1" t="s">
        <v>10770</v>
      </c>
      <c r="J901" s="1"/>
      <c r="K901" s="1" t="s">
        <v>26278</v>
      </c>
      <c r="L901" s="1" t="s">
        <v>899</v>
      </c>
      <c r="M901" s="1" t="s">
        <v>12410</v>
      </c>
      <c r="N901" s="1" t="s">
        <v>13183</v>
      </c>
      <c r="O901" s="1" t="s">
        <v>899</v>
      </c>
      <c r="P901" s="1" t="s">
        <v>26306</v>
      </c>
      <c r="Q901" s="1" t="s">
        <v>26306</v>
      </c>
      <c r="R901" s="1" t="s">
        <v>13779</v>
      </c>
      <c r="S901" s="1" t="s">
        <v>899</v>
      </c>
      <c r="T901" s="1"/>
      <c r="U901" s="1"/>
      <c r="V901" s="1" t="s">
        <v>13787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24185</v>
      </c>
      <c r="F902" s="1" t="s">
        <v>24829</v>
      </c>
      <c r="G902" s="1" t="s">
        <v>25476</v>
      </c>
      <c r="H902" s="1" t="s">
        <v>26098</v>
      </c>
      <c r="I902" s="1" t="s">
        <v>10771</v>
      </c>
      <c r="J902" s="1"/>
      <c r="K902" s="1" t="s">
        <v>26278</v>
      </c>
      <c r="L902" s="1" t="s">
        <v>900</v>
      </c>
      <c r="M902" s="1" t="s">
        <v>12411</v>
      </c>
      <c r="N902" s="1" t="s">
        <v>13183</v>
      </c>
      <c r="O902" s="1" t="s">
        <v>900</v>
      </c>
      <c r="P902" s="1" t="s">
        <v>26306</v>
      </c>
      <c r="Q902" s="1" t="s">
        <v>26306</v>
      </c>
      <c r="R902" s="1" t="s">
        <v>13779</v>
      </c>
      <c r="S902" s="1" t="s">
        <v>900</v>
      </c>
      <c r="T902" s="1"/>
      <c r="U902" s="1"/>
      <c r="V902" s="1" t="s">
        <v>13787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24186</v>
      </c>
      <c r="F903" s="1" t="s">
        <v>24186</v>
      </c>
      <c r="G903" s="1" t="s">
        <v>25477</v>
      </c>
      <c r="H903" s="1" t="s">
        <v>26099</v>
      </c>
      <c r="I903" s="1" t="s">
        <v>10772</v>
      </c>
      <c r="J903" s="1"/>
      <c r="K903" s="1" t="s">
        <v>26278</v>
      </c>
      <c r="L903" s="1" t="s">
        <v>901</v>
      </c>
      <c r="M903" s="1" t="s">
        <v>12412</v>
      </c>
      <c r="N903" s="1" t="s">
        <v>13183</v>
      </c>
      <c r="O903" s="1" t="s">
        <v>901</v>
      </c>
      <c r="P903" s="1" t="s">
        <v>26306</v>
      </c>
      <c r="Q903" s="1" t="s">
        <v>26306</v>
      </c>
      <c r="R903" s="1" t="s">
        <v>13779</v>
      </c>
      <c r="S903" s="1" t="s">
        <v>901</v>
      </c>
      <c r="T903" s="1"/>
      <c r="U903" s="1"/>
      <c r="V903" s="1" t="s">
        <v>13787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7552</v>
      </c>
      <c r="H904" s="1" t="s">
        <v>9138</v>
      </c>
      <c r="I904" s="1" t="s">
        <v>10773</v>
      </c>
      <c r="J904" s="1"/>
      <c r="K904" s="1" t="s">
        <v>26278</v>
      </c>
      <c r="L904" s="1" t="s">
        <v>902</v>
      </c>
      <c r="M904" s="1" t="s">
        <v>12413</v>
      </c>
      <c r="N904" s="1" t="s">
        <v>13183</v>
      </c>
      <c r="O904" s="1" t="s">
        <v>902</v>
      </c>
      <c r="P904" s="1" t="s">
        <v>26306</v>
      </c>
      <c r="Q904" s="1" t="s">
        <v>26306</v>
      </c>
      <c r="R904" s="1" t="s">
        <v>13779</v>
      </c>
      <c r="S904" s="1" t="s">
        <v>902</v>
      </c>
      <c r="T904" s="1"/>
      <c r="U904" s="1"/>
      <c r="V904" s="1" t="s">
        <v>13787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14480</v>
      </c>
      <c r="F905" s="1" t="s">
        <v>15514</v>
      </c>
      <c r="G905" s="1" t="s">
        <v>16540</v>
      </c>
      <c r="H905" s="1" t="s">
        <v>17538</v>
      </c>
      <c r="I905" s="1" t="s">
        <v>10774</v>
      </c>
      <c r="J905" s="1"/>
      <c r="K905" s="1" t="s">
        <v>26278</v>
      </c>
      <c r="L905" s="1" t="s">
        <v>903</v>
      </c>
      <c r="M905" s="1" t="s">
        <v>12414</v>
      </c>
      <c r="N905" s="1" t="s">
        <v>13183</v>
      </c>
      <c r="O905" s="1" t="s">
        <v>903</v>
      </c>
      <c r="P905" s="1" t="s">
        <v>26306</v>
      </c>
      <c r="Q905" s="1" t="s">
        <v>26306</v>
      </c>
      <c r="R905" s="1" t="s">
        <v>13779</v>
      </c>
      <c r="S905" s="1" t="s">
        <v>903</v>
      </c>
      <c r="T905" s="1"/>
      <c r="U905" s="1"/>
      <c r="V905" s="1" t="s">
        <v>13787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7554</v>
      </c>
      <c r="H906" s="1" t="s">
        <v>9140</v>
      </c>
      <c r="I906" s="1" t="s">
        <v>10775</v>
      </c>
      <c r="J906" s="1"/>
      <c r="K906" s="1" t="s">
        <v>26278</v>
      </c>
      <c r="L906" s="1" t="s">
        <v>904</v>
      </c>
      <c r="M906" s="1" t="s">
        <v>12415</v>
      </c>
      <c r="N906" s="1" t="s">
        <v>13183</v>
      </c>
      <c r="O906" s="1" t="s">
        <v>904</v>
      </c>
      <c r="P906" s="1" t="s">
        <v>26306</v>
      </c>
      <c r="Q906" s="1" t="s">
        <v>26306</v>
      </c>
      <c r="R906" s="1" t="s">
        <v>13779</v>
      </c>
      <c r="S906" s="1" t="s">
        <v>904</v>
      </c>
      <c r="T906" s="1"/>
      <c r="U906" s="1"/>
      <c r="V906" s="1" t="s">
        <v>13787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7555</v>
      </c>
      <c r="H907" s="1" t="s">
        <v>9141</v>
      </c>
      <c r="I907" s="1" t="s">
        <v>10776</v>
      </c>
      <c r="J907" s="1"/>
      <c r="K907" s="1" t="s">
        <v>26278</v>
      </c>
      <c r="L907" s="1" t="s">
        <v>905</v>
      </c>
      <c r="M907" s="1" t="s">
        <v>12416</v>
      </c>
      <c r="N907" s="1" t="s">
        <v>13183</v>
      </c>
      <c r="O907" s="1" t="s">
        <v>905</v>
      </c>
      <c r="P907" s="1" t="s">
        <v>26306</v>
      </c>
      <c r="Q907" s="1" t="s">
        <v>26306</v>
      </c>
      <c r="R907" s="1" t="s">
        <v>13779</v>
      </c>
      <c r="S907" s="1" t="s">
        <v>905</v>
      </c>
      <c r="T907" s="1"/>
      <c r="U907" s="1"/>
      <c r="V907" s="1" t="s">
        <v>13787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24187</v>
      </c>
      <c r="F908" s="1" t="s">
        <v>24830</v>
      </c>
      <c r="G908" s="1" t="s">
        <v>25478</v>
      </c>
      <c r="H908" s="1" t="s">
        <v>26100</v>
      </c>
      <c r="I908" s="1" t="s">
        <v>10777</v>
      </c>
      <c r="J908" s="1"/>
      <c r="K908" s="1" t="s">
        <v>26278</v>
      </c>
      <c r="L908" s="1" t="s">
        <v>906</v>
      </c>
      <c r="M908" s="1" t="s">
        <v>12417</v>
      </c>
      <c r="N908" s="1" t="s">
        <v>13183</v>
      </c>
      <c r="O908" s="1" t="s">
        <v>906</v>
      </c>
      <c r="P908" s="1" t="s">
        <v>26306</v>
      </c>
      <c r="Q908" s="1" t="s">
        <v>26306</v>
      </c>
      <c r="R908" s="1" t="s">
        <v>13779</v>
      </c>
      <c r="S908" s="1" t="s">
        <v>906</v>
      </c>
      <c r="T908" s="1"/>
      <c r="U908" s="1"/>
      <c r="V908" s="1" t="s">
        <v>13787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7557</v>
      </c>
      <c r="H909" s="1" t="s">
        <v>9143</v>
      </c>
      <c r="I909" s="1" t="s">
        <v>10778</v>
      </c>
      <c r="J909" s="1"/>
      <c r="K909" s="1" t="s">
        <v>26278</v>
      </c>
      <c r="L909" s="1" t="s">
        <v>907</v>
      </c>
      <c r="M909" s="1" t="s">
        <v>12418</v>
      </c>
      <c r="N909" s="1" t="s">
        <v>13183</v>
      </c>
      <c r="O909" s="1" t="s">
        <v>907</v>
      </c>
      <c r="P909" s="1" t="s">
        <v>26306</v>
      </c>
      <c r="Q909" s="1" t="s">
        <v>26306</v>
      </c>
      <c r="R909" s="1" t="s">
        <v>13779</v>
      </c>
      <c r="S909" s="1" t="s">
        <v>907</v>
      </c>
      <c r="T909" s="1"/>
      <c r="U909" s="1"/>
      <c r="V909" s="1" t="s">
        <v>13787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20336</v>
      </c>
      <c r="F910" s="1" t="s">
        <v>21116</v>
      </c>
      <c r="G910" s="1" t="s">
        <v>21889</v>
      </c>
      <c r="H910" s="1" t="s">
        <v>22650</v>
      </c>
      <c r="I910" s="1" t="s">
        <v>10779</v>
      </c>
      <c r="J910" s="1"/>
      <c r="K910" s="1" t="s">
        <v>26278</v>
      </c>
      <c r="L910" s="1" t="s">
        <v>908</v>
      </c>
      <c r="M910" s="1" t="s">
        <v>12419</v>
      </c>
      <c r="N910" s="1" t="s">
        <v>13183</v>
      </c>
      <c r="O910" s="1" t="s">
        <v>908</v>
      </c>
      <c r="P910" s="1" t="s">
        <v>26306</v>
      </c>
      <c r="Q910" s="1" t="s">
        <v>26306</v>
      </c>
      <c r="R910" s="1" t="s">
        <v>13779</v>
      </c>
      <c r="S910" s="1" t="s">
        <v>908</v>
      </c>
      <c r="T910" s="1"/>
      <c r="U910" s="1"/>
      <c r="V910" s="1" t="s">
        <v>13787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14484</v>
      </c>
      <c r="F911" s="1" t="s">
        <v>15518</v>
      </c>
      <c r="G911" s="1" t="s">
        <v>16544</v>
      </c>
      <c r="H911" s="1" t="s">
        <v>17542</v>
      </c>
      <c r="I911" s="1" t="s">
        <v>10780</v>
      </c>
      <c r="J911" s="1"/>
      <c r="K911" s="1" t="s">
        <v>26278</v>
      </c>
      <c r="L911" s="1" t="s">
        <v>909</v>
      </c>
      <c r="M911" s="1" t="s">
        <v>12420</v>
      </c>
      <c r="N911" s="1" t="s">
        <v>13183</v>
      </c>
      <c r="O911" s="1" t="s">
        <v>909</v>
      </c>
      <c r="P911" s="1" t="s">
        <v>26307</v>
      </c>
      <c r="Q911" s="1" t="s">
        <v>26767</v>
      </c>
      <c r="R911" s="1" t="s">
        <v>13779</v>
      </c>
      <c r="S911" s="1" t="s">
        <v>909</v>
      </c>
      <c r="T911" s="1" t="s">
        <v>27213</v>
      </c>
      <c r="U911" s="1"/>
      <c r="V911" s="1" t="s">
        <v>13787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24188</v>
      </c>
      <c r="F912" s="1" t="s">
        <v>24831</v>
      </c>
      <c r="G912" s="1" t="s">
        <v>25479</v>
      </c>
      <c r="H912" s="1" t="s">
        <v>26100</v>
      </c>
      <c r="I912" s="1" t="s">
        <v>10781</v>
      </c>
      <c r="J912" s="1"/>
      <c r="K912" s="1" t="s">
        <v>26278</v>
      </c>
      <c r="L912" s="1" t="s">
        <v>910</v>
      </c>
      <c r="M912" s="1" t="s">
        <v>12421</v>
      </c>
      <c r="N912" s="1" t="s">
        <v>13183</v>
      </c>
      <c r="O912" s="1" t="s">
        <v>910</v>
      </c>
      <c r="P912" s="1" t="s">
        <v>26307</v>
      </c>
      <c r="Q912" s="1" t="s">
        <v>26768</v>
      </c>
      <c r="R912" s="1" t="s">
        <v>13779</v>
      </c>
      <c r="S912" s="1" t="s">
        <v>910</v>
      </c>
      <c r="T912" s="1"/>
      <c r="U912" s="1"/>
      <c r="V912" s="1" t="s">
        <v>13787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24189</v>
      </c>
      <c r="F913" s="1" t="s">
        <v>24832</v>
      </c>
      <c r="G913" s="1" t="s">
        <v>25480</v>
      </c>
      <c r="H913" s="1" t="s">
        <v>26101</v>
      </c>
      <c r="I913" s="1" t="s">
        <v>10782</v>
      </c>
      <c r="J913" s="1"/>
      <c r="K913" s="1" t="s">
        <v>26278</v>
      </c>
      <c r="L913" s="1" t="s">
        <v>911</v>
      </c>
      <c r="M913" s="1" t="s">
        <v>12422</v>
      </c>
      <c r="N913" s="1" t="s">
        <v>13183</v>
      </c>
      <c r="O913" s="1" t="s">
        <v>911</v>
      </c>
      <c r="P913" s="1" t="s">
        <v>26307</v>
      </c>
      <c r="Q913" s="1" t="s">
        <v>26769</v>
      </c>
      <c r="R913" s="1" t="s">
        <v>13779</v>
      </c>
      <c r="S913" s="1" t="s">
        <v>911</v>
      </c>
      <c r="T913" s="1"/>
      <c r="U913" s="1"/>
      <c r="V913" s="1" t="s">
        <v>13787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24190</v>
      </c>
      <c r="F914" s="1" t="s">
        <v>24833</v>
      </c>
      <c r="G914" s="1" t="s">
        <v>25481</v>
      </c>
      <c r="H914" s="1" t="s">
        <v>26102</v>
      </c>
      <c r="I914" s="1" t="s">
        <v>10669</v>
      </c>
      <c r="J914" s="1"/>
      <c r="K914" s="1" t="s">
        <v>26278</v>
      </c>
      <c r="L914" s="1" t="s">
        <v>912</v>
      </c>
      <c r="M914" s="1" t="s">
        <v>12423</v>
      </c>
      <c r="N914" s="1" t="s">
        <v>13183</v>
      </c>
      <c r="O914" s="1" t="s">
        <v>912</v>
      </c>
      <c r="P914" s="1" t="s">
        <v>26307</v>
      </c>
      <c r="Q914" s="1" t="s">
        <v>26770</v>
      </c>
      <c r="R914" s="1" t="s">
        <v>13779</v>
      </c>
      <c r="S914" s="1" t="s">
        <v>912</v>
      </c>
      <c r="T914" s="1"/>
      <c r="U914" s="1"/>
      <c r="V914" s="1" t="s">
        <v>13787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14486</v>
      </c>
      <c r="F915" s="1" t="s">
        <v>15520</v>
      </c>
      <c r="G915" s="1" t="s">
        <v>16546</v>
      </c>
      <c r="H915" s="1" t="s">
        <v>17544</v>
      </c>
      <c r="I915" s="1" t="s">
        <v>10783</v>
      </c>
      <c r="J915" s="1"/>
      <c r="K915" s="1" t="s">
        <v>26278</v>
      </c>
      <c r="L915" s="1" t="s">
        <v>913</v>
      </c>
      <c r="M915" s="1" t="s">
        <v>12424</v>
      </c>
      <c r="N915" s="1" t="s">
        <v>13183</v>
      </c>
      <c r="O915" s="1" t="s">
        <v>913</v>
      </c>
      <c r="P915" s="1" t="s">
        <v>26307</v>
      </c>
      <c r="Q915" s="1" t="s">
        <v>26771</v>
      </c>
      <c r="R915" s="1" t="s">
        <v>13779</v>
      </c>
      <c r="S915" s="1" t="s">
        <v>913</v>
      </c>
      <c r="T915" s="1"/>
      <c r="U915" s="1"/>
      <c r="V915" s="1" t="s">
        <v>13787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24191</v>
      </c>
      <c r="F916" s="1" t="s">
        <v>24834</v>
      </c>
      <c r="G916" s="1" t="s">
        <v>25482</v>
      </c>
      <c r="H916" s="1" t="s">
        <v>26103</v>
      </c>
      <c r="I916" s="1" t="s">
        <v>10784</v>
      </c>
      <c r="J916" s="1"/>
      <c r="K916" s="1" t="s">
        <v>26278</v>
      </c>
      <c r="L916" s="1" t="s">
        <v>914</v>
      </c>
      <c r="M916" s="1" t="s">
        <v>12425</v>
      </c>
      <c r="N916" s="1" t="s">
        <v>13183</v>
      </c>
      <c r="O916" s="1" t="s">
        <v>914</v>
      </c>
      <c r="P916" s="1" t="s">
        <v>26307</v>
      </c>
      <c r="Q916" s="1" t="s">
        <v>26772</v>
      </c>
      <c r="R916" s="1" t="s">
        <v>13779</v>
      </c>
      <c r="S916" s="1" t="s">
        <v>914</v>
      </c>
      <c r="T916" s="1"/>
      <c r="U916" s="1"/>
      <c r="V916" s="1" t="s">
        <v>13787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24192</v>
      </c>
      <c r="F917" s="1" t="s">
        <v>24835</v>
      </c>
      <c r="G917" s="1" t="s">
        <v>25483</v>
      </c>
      <c r="H917" s="1" t="s">
        <v>26104</v>
      </c>
      <c r="I917" s="1" t="s">
        <v>10785</v>
      </c>
      <c r="J917" s="1"/>
      <c r="K917" s="1" t="s">
        <v>26278</v>
      </c>
      <c r="L917" s="1" t="s">
        <v>915</v>
      </c>
      <c r="M917" s="1" t="s">
        <v>12426</v>
      </c>
      <c r="N917" s="1" t="s">
        <v>13183</v>
      </c>
      <c r="O917" s="1" t="s">
        <v>915</v>
      </c>
      <c r="P917" s="1" t="s">
        <v>26307</v>
      </c>
      <c r="Q917" s="1" t="s">
        <v>26773</v>
      </c>
      <c r="R917" s="1" t="s">
        <v>13779</v>
      </c>
      <c r="S917" s="1" t="s">
        <v>915</v>
      </c>
      <c r="T917" s="1"/>
      <c r="U917" s="1"/>
      <c r="V917" s="1" t="s">
        <v>13787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20342</v>
      </c>
      <c r="F918" s="1" t="s">
        <v>21122</v>
      </c>
      <c r="G918" s="1" t="s">
        <v>21895</v>
      </c>
      <c r="H918" s="1" t="s">
        <v>22655</v>
      </c>
      <c r="I918" s="1" t="s">
        <v>10786</v>
      </c>
      <c r="J918" s="1"/>
      <c r="K918" s="1" t="s">
        <v>26278</v>
      </c>
      <c r="L918" s="1" t="s">
        <v>916</v>
      </c>
      <c r="M918" s="1" t="s">
        <v>12427</v>
      </c>
      <c r="N918" s="1" t="s">
        <v>13183</v>
      </c>
      <c r="O918" s="1" t="s">
        <v>916</v>
      </c>
      <c r="P918" s="1" t="s">
        <v>26307</v>
      </c>
      <c r="Q918" s="1" t="s">
        <v>26774</v>
      </c>
      <c r="R918" s="1" t="s">
        <v>13779</v>
      </c>
      <c r="S918" s="1" t="s">
        <v>916</v>
      </c>
      <c r="T918" s="1"/>
      <c r="U918" s="1"/>
      <c r="V918" s="1" t="s">
        <v>13787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7567</v>
      </c>
      <c r="H919" s="1" t="s">
        <v>9152</v>
      </c>
      <c r="I919" s="1" t="s">
        <v>10787</v>
      </c>
      <c r="J919" s="1"/>
      <c r="K919" s="1" t="s">
        <v>26278</v>
      </c>
      <c r="L919" s="1" t="s">
        <v>917</v>
      </c>
      <c r="M919" s="1" t="s">
        <v>12428</v>
      </c>
      <c r="N919" s="1" t="s">
        <v>13183</v>
      </c>
      <c r="O919" s="1" t="s">
        <v>917</v>
      </c>
      <c r="P919" s="1" t="s">
        <v>26307</v>
      </c>
      <c r="Q919" s="1" t="s">
        <v>26775</v>
      </c>
      <c r="R919" s="1" t="s">
        <v>13779</v>
      </c>
      <c r="S919" s="1" t="s">
        <v>917</v>
      </c>
      <c r="T919" s="1"/>
      <c r="U919" s="1"/>
      <c r="V919" s="1" t="s">
        <v>13787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14489</v>
      </c>
      <c r="F920" s="1" t="s">
        <v>15522</v>
      </c>
      <c r="G920" s="1" t="s">
        <v>16549</v>
      </c>
      <c r="H920" s="1" t="s">
        <v>17547</v>
      </c>
      <c r="I920" s="1" t="s">
        <v>10788</v>
      </c>
      <c r="J920" s="1"/>
      <c r="K920" s="1" t="s">
        <v>26278</v>
      </c>
      <c r="L920" s="1" t="s">
        <v>918</v>
      </c>
      <c r="M920" s="1" t="s">
        <v>12429</v>
      </c>
      <c r="N920" s="1" t="s">
        <v>13183</v>
      </c>
      <c r="O920" s="1" t="s">
        <v>918</v>
      </c>
      <c r="P920" s="1" t="s">
        <v>26307</v>
      </c>
      <c r="Q920" s="1" t="s">
        <v>26776</v>
      </c>
      <c r="R920" s="1" t="s">
        <v>13779</v>
      </c>
      <c r="S920" s="1" t="s">
        <v>918</v>
      </c>
      <c r="T920" s="1"/>
      <c r="U920" s="1"/>
      <c r="V920" s="1" t="s">
        <v>13787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14490</v>
      </c>
      <c r="F921" s="1" t="s">
        <v>15523</v>
      </c>
      <c r="G921" s="1" t="s">
        <v>16550</v>
      </c>
      <c r="H921" s="1" t="s">
        <v>17548</v>
      </c>
      <c r="I921" s="1" t="s">
        <v>10789</v>
      </c>
      <c r="J921" s="1"/>
      <c r="K921" s="1" t="s">
        <v>26278</v>
      </c>
      <c r="L921" s="1" t="s">
        <v>919</v>
      </c>
      <c r="M921" s="1" t="s">
        <v>12430</v>
      </c>
      <c r="N921" s="1" t="s">
        <v>13183</v>
      </c>
      <c r="O921" s="1" t="s">
        <v>919</v>
      </c>
      <c r="P921" s="1" t="s">
        <v>26307</v>
      </c>
      <c r="Q921" s="1" t="s">
        <v>26777</v>
      </c>
      <c r="R921" s="1" t="s">
        <v>13779</v>
      </c>
      <c r="S921" s="1" t="s">
        <v>919</v>
      </c>
      <c r="T921" s="1"/>
      <c r="U921" s="1"/>
      <c r="V921" s="1" t="s">
        <v>13787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24193</v>
      </c>
      <c r="F922" s="1" t="s">
        <v>24836</v>
      </c>
      <c r="G922" s="1" t="s">
        <v>25484</v>
      </c>
      <c r="H922" s="1" t="s">
        <v>26105</v>
      </c>
      <c r="I922" s="1" t="s">
        <v>10790</v>
      </c>
      <c r="J922" s="1"/>
      <c r="K922" s="1" t="s">
        <v>26278</v>
      </c>
      <c r="L922" s="1" t="s">
        <v>920</v>
      </c>
      <c r="M922" s="1" t="s">
        <v>12431</v>
      </c>
      <c r="N922" s="1" t="s">
        <v>13183</v>
      </c>
      <c r="O922" s="1" t="s">
        <v>920</v>
      </c>
      <c r="P922" s="1" t="s">
        <v>26307</v>
      </c>
      <c r="Q922" s="1" t="s">
        <v>26778</v>
      </c>
      <c r="R922" s="1" t="s">
        <v>13779</v>
      </c>
      <c r="S922" s="1" t="s">
        <v>920</v>
      </c>
      <c r="T922" s="1"/>
      <c r="U922" s="1"/>
      <c r="V922" s="1" t="s">
        <v>13787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7571</v>
      </c>
      <c r="H923" s="1" t="s">
        <v>9156</v>
      </c>
      <c r="I923" s="1" t="s">
        <v>10791</v>
      </c>
      <c r="J923" s="1"/>
      <c r="K923" s="1" t="s">
        <v>26278</v>
      </c>
      <c r="L923" s="1" t="s">
        <v>921</v>
      </c>
      <c r="M923" s="1" t="s">
        <v>12432</v>
      </c>
      <c r="N923" s="1" t="s">
        <v>13183</v>
      </c>
      <c r="O923" s="1" t="s">
        <v>921</v>
      </c>
      <c r="P923" s="1" t="s">
        <v>26307</v>
      </c>
      <c r="Q923" s="1" t="s">
        <v>26779</v>
      </c>
      <c r="R923" s="1" t="s">
        <v>13779</v>
      </c>
      <c r="S923" s="1" t="s">
        <v>921</v>
      </c>
      <c r="T923" s="1"/>
      <c r="U923" s="1"/>
      <c r="V923" s="1" t="s">
        <v>13787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7572</v>
      </c>
      <c r="H924" s="1" t="s">
        <v>9157</v>
      </c>
      <c r="I924" s="1" t="s">
        <v>10792</v>
      </c>
      <c r="J924" s="1"/>
      <c r="K924" s="1" t="s">
        <v>26278</v>
      </c>
      <c r="L924" s="1" t="s">
        <v>922</v>
      </c>
      <c r="M924" s="1" t="s">
        <v>12433</v>
      </c>
      <c r="N924" s="1" t="s">
        <v>13183</v>
      </c>
      <c r="O924" s="1" t="s">
        <v>922</v>
      </c>
      <c r="P924" s="1" t="s">
        <v>26307</v>
      </c>
      <c r="Q924" s="1" t="s">
        <v>26780</v>
      </c>
      <c r="R924" s="1" t="s">
        <v>13779</v>
      </c>
      <c r="S924" s="1" t="s">
        <v>922</v>
      </c>
      <c r="T924" s="1"/>
      <c r="U924" s="1"/>
      <c r="V924" s="1" t="s">
        <v>13787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20346</v>
      </c>
      <c r="F925" s="1" t="s">
        <v>21126</v>
      </c>
      <c r="G925" s="1" t="s">
        <v>21899</v>
      </c>
      <c r="H925" s="1" t="s">
        <v>22659</v>
      </c>
      <c r="I925" s="1" t="s">
        <v>10793</v>
      </c>
      <c r="J925" s="1"/>
      <c r="K925" s="1" t="s">
        <v>26278</v>
      </c>
      <c r="L925" s="1" t="s">
        <v>923</v>
      </c>
      <c r="M925" s="1" t="s">
        <v>12434</v>
      </c>
      <c r="N925" s="1" t="s">
        <v>13183</v>
      </c>
      <c r="O925" s="1" t="s">
        <v>923</v>
      </c>
      <c r="P925" s="1" t="s">
        <v>26307</v>
      </c>
      <c r="Q925" s="1" t="s">
        <v>26781</v>
      </c>
      <c r="R925" s="1" t="s">
        <v>13779</v>
      </c>
      <c r="S925" s="1" t="s">
        <v>923</v>
      </c>
      <c r="T925" s="1"/>
      <c r="U925" s="1"/>
      <c r="V925" s="1" t="s">
        <v>13787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14494</v>
      </c>
      <c r="F926" s="1" t="s">
        <v>15527</v>
      </c>
      <c r="G926" s="1" t="s">
        <v>16554</v>
      </c>
      <c r="H926" s="1" t="s">
        <v>17552</v>
      </c>
      <c r="I926" s="1" t="s">
        <v>10794</v>
      </c>
      <c r="J926" s="1"/>
      <c r="K926" s="1" t="s">
        <v>26278</v>
      </c>
      <c r="L926" s="1" t="s">
        <v>924</v>
      </c>
      <c r="M926" s="1" t="s">
        <v>12435</v>
      </c>
      <c r="N926" s="1" t="s">
        <v>13183</v>
      </c>
      <c r="O926" s="1" t="s">
        <v>924</v>
      </c>
      <c r="P926" s="1" t="s">
        <v>26307</v>
      </c>
      <c r="Q926" s="1" t="s">
        <v>26782</v>
      </c>
      <c r="R926" s="1" t="s">
        <v>13779</v>
      </c>
      <c r="S926" s="1" t="s">
        <v>924</v>
      </c>
      <c r="T926" s="1"/>
      <c r="U926" s="1"/>
      <c r="V926" s="1" t="s">
        <v>13787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24194</v>
      </c>
      <c r="F927" s="1" t="s">
        <v>24837</v>
      </c>
      <c r="G927" s="1" t="s">
        <v>25485</v>
      </c>
      <c r="H927" s="1" t="s">
        <v>26106</v>
      </c>
      <c r="I927" s="1" t="s">
        <v>10795</v>
      </c>
      <c r="J927" s="1"/>
      <c r="K927" s="1" t="s">
        <v>26278</v>
      </c>
      <c r="L927" s="1" t="s">
        <v>925</v>
      </c>
      <c r="M927" s="1" t="s">
        <v>12436</v>
      </c>
      <c r="N927" s="1" t="s">
        <v>13183</v>
      </c>
      <c r="O927" s="1" t="s">
        <v>925</v>
      </c>
      <c r="P927" s="1" t="s">
        <v>26307</v>
      </c>
      <c r="Q927" s="1" t="s">
        <v>26783</v>
      </c>
      <c r="R927" s="1" t="s">
        <v>13779</v>
      </c>
      <c r="S927" s="1" t="s">
        <v>925</v>
      </c>
      <c r="T927" s="1"/>
      <c r="U927" s="1"/>
      <c r="V927" s="1" t="s">
        <v>13787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24195</v>
      </c>
      <c r="F928" s="1" t="s">
        <v>24838</v>
      </c>
      <c r="G928" s="1" t="s">
        <v>25486</v>
      </c>
      <c r="H928" s="1" t="s">
        <v>26107</v>
      </c>
      <c r="I928" s="1" t="s">
        <v>10796</v>
      </c>
      <c r="J928" s="1"/>
      <c r="K928" s="1" t="s">
        <v>26278</v>
      </c>
      <c r="L928" s="1" t="s">
        <v>926</v>
      </c>
      <c r="M928" s="1" t="s">
        <v>12437</v>
      </c>
      <c r="N928" s="1" t="s">
        <v>13183</v>
      </c>
      <c r="O928" s="1" t="s">
        <v>926</v>
      </c>
      <c r="P928" s="1" t="s">
        <v>26307</v>
      </c>
      <c r="Q928" s="1" t="s">
        <v>26784</v>
      </c>
      <c r="R928" s="1" t="s">
        <v>13779</v>
      </c>
      <c r="S928" s="1" t="s">
        <v>926</v>
      </c>
      <c r="T928" s="1"/>
      <c r="U928" s="1"/>
      <c r="V928" s="1" t="s">
        <v>13787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7577</v>
      </c>
      <c r="H929" s="1" t="s">
        <v>9162</v>
      </c>
      <c r="I929" s="1" t="s">
        <v>10797</v>
      </c>
      <c r="J929" s="1"/>
      <c r="K929" s="1" t="s">
        <v>26278</v>
      </c>
      <c r="L929" s="1" t="s">
        <v>927</v>
      </c>
      <c r="M929" s="1" t="s">
        <v>12438</v>
      </c>
      <c r="N929" s="1" t="s">
        <v>13183</v>
      </c>
      <c r="O929" s="1" t="s">
        <v>927</v>
      </c>
      <c r="P929" s="1" t="s">
        <v>26307</v>
      </c>
      <c r="Q929" s="1" t="s">
        <v>26785</v>
      </c>
      <c r="R929" s="1" t="s">
        <v>13779</v>
      </c>
      <c r="S929" s="1" t="s">
        <v>927</v>
      </c>
      <c r="T929" s="1"/>
      <c r="U929" s="1"/>
      <c r="V929" s="1" t="s">
        <v>13787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20348</v>
      </c>
      <c r="F930" s="1" t="s">
        <v>21128</v>
      </c>
      <c r="G930" s="1" t="s">
        <v>21901</v>
      </c>
      <c r="H930" s="1" t="s">
        <v>22661</v>
      </c>
      <c r="I930" s="1" t="s">
        <v>10798</v>
      </c>
      <c r="J930" s="1"/>
      <c r="K930" s="1" t="s">
        <v>26278</v>
      </c>
      <c r="L930" s="1" t="s">
        <v>928</v>
      </c>
      <c r="M930" s="1" t="s">
        <v>12439</v>
      </c>
      <c r="N930" s="1" t="s">
        <v>13183</v>
      </c>
      <c r="O930" s="1" t="s">
        <v>928</v>
      </c>
      <c r="P930" s="1" t="s">
        <v>26307</v>
      </c>
      <c r="Q930" s="1" t="s">
        <v>26786</v>
      </c>
      <c r="R930" s="1" t="s">
        <v>13779</v>
      </c>
      <c r="S930" s="1" t="s">
        <v>928</v>
      </c>
      <c r="T930" s="1"/>
      <c r="U930" s="1"/>
      <c r="V930" s="1" t="s">
        <v>13787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24196</v>
      </c>
      <c r="F931" s="1" t="s">
        <v>24839</v>
      </c>
      <c r="G931" s="1" t="s">
        <v>25487</v>
      </c>
      <c r="H931" s="1" t="s">
        <v>26108</v>
      </c>
      <c r="I931" s="1" t="s">
        <v>10799</v>
      </c>
      <c r="J931" s="1"/>
      <c r="K931" s="1" t="s">
        <v>26278</v>
      </c>
      <c r="L931" s="1" t="s">
        <v>929</v>
      </c>
      <c r="M931" s="1" t="s">
        <v>12440</v>
      </c>
      <c r="N931" s="1" t="s">
        <v>13183</v>
      </c>
      <c r="O931" s="1" t="s">
        <v>929</v>
      </c>
      <c r="P931" s="1" t="s">
        <v>26307</v>
      </c>
      <c r="Q931" s="1" t="s">
        <v>26787</v>
      </c>
      <c r="R931" s="1" t="s">
        <v>13779</v>
      </c>
      <c r="S931" s="1" t="s">
        <v>929</v>
      </c>
      <c r="T931" s="1"/>
      <c r="U931" s="1"/>
      <c r="V931" s="1" t="s">
        <v>13787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24197</v>
      </c>
      <c r="F932" s="1" t="s">
        <v>24840</v>
      </c>
      <c r="G932" s="1" t="s">
        <v>25488</v>
      </c>
      <c r="H932" s="1" t="s">
        <v>26109</v>
      </c>
      <c r="I932" s="1" t="s">
        <v>10800</v>
      </c>
      <c r="J932" s="1"/>
      <c r="K932" s="1" t="s">
        <v>26278</v>
      </c>
      <c r="L932" s="1" t="s">
        <v>930</v>
      </c>
      <c r="M932" s="1" t="s">
        <v>12441</v>
      </c>
      <c r="N932" s="1" t="s">
        <v>13183</v>
      </c>
      <c r="O932" s="1" t="s">
        <v>930</v>
      </c>
      <c r="P932" s="1" t="s">
        <v>26307</v>
      </c>
      <c r="Q932" s="1" t="s">
        <v>26788</v>
      </c>
      <c r="R932" s="1" t="s">
        <v>13779</v>
      </c>
      <c r="S932" s="1" t="s">
        <v>930</v>
      </c>
      <c r="T932" s="1"/>
      <c r="U932" s="1"/>
      <c r="V932" s="1" t="s">
        <v>13787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24198</v>
      </c>
      <c r="F933" s="1" t="s">
        <v>24841</v>
      </c>
      <c r="G933" s="1" t="s">
        <v>25489</v>
      </c>
      <c r="H933" s="1" t="s">
        <v>26110</v>
      </c>
      <c r="I933" s="1" t="s">
        <v>10801</v>
      </c>
      <c r="J933" s="1"/>
      <c r="K933" s="1" t="s">
        <v>26278</v>
      </c>
      <c r="L933" s="1" t="s">
        <v>931</v>
      </c>
      <c r="M933" s="1" t="s">
        <v>12442</v>
      </c>
      <c r="N933" s="1" t="s">
        <v>13183</v>
      </c>
      <c r="O933" s="1" t="s">
        <v>931</v>
      </c>
      <c r="P933" s="1" t="s">
        <v>26307</v>
      </c>
      <c r="Q933" s="1" t="s">
        <v>26789</v>
      </c>
      <c r="R933" s="1" t="s">
        <v>13779</v>
      </c>
      <c r="S933" s="1" t="s">
        <v>931</v>
      </c>
      <c r="T933" s="1"/>
      <c r="U933" s="1"/>
      <c r="V933" s="1" t="s">
        <v>13787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24199</v>
      </c>
      <c r="F934" s="1" t="s">
        <v>24842</v>
      </c>
      <c r="G934" s="1" t="s">
        <v>25490</v>
      </c>
      <c r="H934" s="1" t="s">
        <v>26111</v>
      </c>
      <c r="I934" s="1" t="s">
        <v>10802</v>
      </c>
      <c r="J934" s="1"/>
      <c r="K934" s="1" t="s">
        <v>26278</v>
      </c>
      <c r="L934" s="1" t="s">
        <v>932</v>
      </c>
      <c r="M934" s="1" t="s">
        <v>12443</v>
      </c>
      <c r="N934" s="1" t="s">
        <v>13183</v>
      </c>
      <c r="O934" s="1" t="s">
        <v>932</v>
      </c>
      <c r="P934" s="1" t="s">
        <v>26307</v>
      </c>
      <c r="Q934" s="1" t="s">
        <v>26790</v>
      </c>
      <c r="R934" s="1" t="s">
        <v>13779</v>
      </c>
      <c r="S934" s="1" t="s">
        <v>932</v>
      </c>
      <c r="T934" s="1"/>
      <c r="U934" s="1"/>
      <c r="V934" s="1" t="s">
        <v>13787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20352</v>
      </c>
      <c r="F935" s="1" t="s">
        <v>21132</v>
      </c>
      <c r="G935" s="1" t="s">
        <v>21905</v>
      </c>
      <c r="H935" s="1" t="s">
        <v>22665</v>
      </c>
      <c r="I935" s="1" t="s">
        <v>10803</v>
      </c>
      <c r="J935" s="1"/>
      <c r="K935" s="1" t="s">
        <v>26278</v>
      </c>
      <c r="L935" s="1" t="s">
        <v>933</v>
      </c>
      <c r="M935" s="1" t="s">
        <v>12444</v>
      </c>
      <c r="N935" s="1" t="s">
        <v>13183</v>
      </c>
      <c r="O935" s="1" t="s">
        <v>933</v>
      </c>
      <c r="P935" s="1" t="s">
        <v>26307</v>
      </c>
      <c r="Q935" s="1" t="s">
        <v>26791</v>
      </c>
      <c r="R935" s="1" t="s">
        <v>13779</v>
      </c>
      <c r="S935" s="1" t="s">
        <v>933</v>
      </c>
      <c r="T935" s="1"/>
      <c r="U935" s="1"/>
      <c r="V935" s="1" t="s">
        <v>13787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7584</v>
      </c>
      <c r="H936" s="1" t="s">
        <v>9169</v>
      </c>
      <c r="I936" s="1" t="s">
        <v>10635</v>
      </c>
      <c r="J936" s="1"/>
      <c r="K936" s="1" t="s">
        <v>26278</v>
      </c>
      <c r="L936" s="1" t="s">
        <v>934</v>
      </c>
      <c r="M936" s="1" t="s">
        <v>12445</v>
      </c>
      <c r="N936" s="1" t="s">
        <v>13183</v>
      </c>
      <c r="O936" s="1" t="s">
        <v>934</v>
      </c>
      <c r="P936" s="1" t="s">
        <v>26307</v>
      </c>
      <c r="Q936" s="1" t="s">
        <v>26792</v>
      </c>
      <c r="R936" s="1" t="s">
        <v>13779</v>
      </c>
      <c r="S936" s="1" t="s">
        <v>934</v>
      </c>
      <c r="T936" s="1"/>
      <c r="U936" s="1"/>
      <c r="V936" s="1" t="s">
        <v>13787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7585</v>
      </c>
      <c r="H937" s="1" t="s">
        <v>9170</v>
      </c>
      <c r="I937" s="1" t="s">
        <v>10762</v>
      </c>
      <c r="J937" s="1"/>
      <c r="K937" s="1" t="s">
        <v>26278</v>
      </c>
      <c r="L937" s="1" t="s">
        <v>935</v>
      </c>
      <c r="M937" s="1" t="s">
        <v>12446</v>
      </c>
      <c r="N937" s="1" t="s">
        <v>13183</v>
      </c>
      <c r="O937" s="1" t="s">
        <v>935</v>
      </c>
      <c r="P937" s="1" t="s">
        <v>26307</v>
      </c>
      <c r="Q937" s="1" t="s">
        <v>26793</v>
      </c>
      <c r="R937" s="1" t="s">
        <v>13779</v>
      </c>
      <c r="S937" s="1" t="s">
        <v>935</v>
      </c>
      <c r="T937" s="1"/>
      <c r="U937" s="1"/>
      <c r="V937" s="1" t="s">
        <v>13787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24200</v>
      </c>
      <c r="F938" s="1" t="s">
        <v>24843</v>
      </c>
      <c r="G938" s="1" t="s">
        <v>25491</v>
      </c>
      <c r="H938" s="1" t="s">
        <v>26112</v>
      </c>
      <c r="I938" s="1" t="s">
        <v>10804</v>
      </c>
      <c r="J938" s="1"/>
      <c r="K938" s="1" t="s">
        <v>26278</v>
      </c>
      <c r="L938" s="1" t="s">
        <v>936</v>
      </c>
      <c r="M938" s="1" t="s">
        <v>12447</v>
      </c>
      <c r="N938" s="1" t="s">
        <v>13183</v>
      </c>
      <c r="O938" s="1" t="s">
        <v>936</v>
      </c>
      <c r="P938" s="1" t="s">
        <v>26307</v>
      </c>
      <c r="Q938" s="1" t="s">
        <v>26794</v>
      </c>
      <c r="R938" s="1" t="s">
        <v>13779</v>
      </c>
      <c r="S938" s="1" t="s">
        <v>936</v>
      </c>
      <c r="T938" s="1"/>
      <c r="U938" s="1"/>
      <c r="V938" s="1" t="s">
        <v>13787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4324</v>
      </c>
      <c r="H939" s="1" t="s">
        <v>9172</v>
      </c>
      <c r="I939" s="1" t="s">
        <v>10805</v>
      </c>
      <c r="J939" s="1"/>
      <c r="K939" s="1" t="s">
        <v>26278</v>
      </c>
      <c r="L939" s="1" t="s">
        <v>937</v>
      </c>
      <c r="M939" s="1" t="s">
        <v>12448</v>
      </c>
      <c r="N939" s="1" t="s">
        <v>13183</v>
      </c>
      <c r="O939" s="1" t="s">
        <v>937</v>
      </c>
      <c r="P939" s="1" t="s">
        <v>26307</v>
      </c>
      <c r="Q939" s="1" t="s">
        <v>26795</v>
      </c>
      <c r="R939" s="1" t="s">
        <v>13779</v>
      </c>
      <c r="S939" s="1" t="s">
        <v>937</v>
      </c>
      <c r="T939" s="1"/>
      <c r="U939" s="1"/>
      <c r="V939" s="1" t="s">
        <v>13787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24201</v>
      </c>
      <c r="F940" s="1" t="s">
        <v>24844</v>
      </c>
      <c r="G940" s="1" t="s">
        <v>25492</v>
      </c>
      <c r="H940" s="1" t="s">
        <v>26113</v>
      </c>
      <c r="I940" s="1" t="s">
        <v>10806</v>
      </c>
      <c r="J940" s="1"/>
      <c r="K940" s="1" t="s">
        <v>26278</v>
      </c>
      <c r="L940" s="1" t="s">
        <v>938</v>
      </c>
      <c r="M940" s="1" t="s">
        <v>12449</v>
      </c>
      <c r="N940" s="1" t="s">
        <v>13183</v>
      </c>
      <c r="O940" s="1" t="s">
        <v>938</v>
      </c>
      <c r="P940" s="1" t="s">
        <v>26307</v>
      </c>
      <c r="Q940" s="1" t="s">
        <v>26796</v>
      </c>
      <c r="R940" s="1" t="s">
        <v>13779</v>
      </c>
      <c r="S940" s="1" t="s">
        <v>938</v>
      </c>
      <c r="T940" s="1"/>
      <c r="U940" s="1"/>
      <c r="V940" s="1" t="s">
        <v>13787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7588</v>
      </c>
      <c r="H941" s="1" t="s">
        <v>9174</v>
      </c>
      <c r="I941" s="1" t="s">
        <v>10807</v>
      </c>
      <c r="J941" s="1"/>
      <c r="K941" s="1" t="s">
        <v>26278</v>
      </c>
      <c r="L941" s="1" t="s">
        <v>939</v>
      </c>
      <c r="M941" s="1" t="s">
        <v>12450</v>
      </c>
      <c r="N941" s="1" t="s">
        <v>13183</v>
      </c>
      <c r="O941" s="1" t="s">
        <v>939</v>
      </c>
      <c r="P941" s="1" t="s">
        <v>26307</v>
      </c>
      <c r="Q941" s="1" t="s">
        <v>26797</v>
      </c>
      <c r="R941" s="1" t="s">
        <v>13779</v>
      </c>
      <c r="S941" s="1" t="s">
        <v>939</v>
      </c>
      <c r="T941" s="1"/>
      <c r="U941" s="1"/>
      <c r="V941" s="1" t="s">
        <v>13787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7589</v>
      </c>
      <c r="H942" s="1" t="s">
        <v>9175</v>
      </c>
      <c r="I942" s="1" t="s">
        <v>10808</v>
      </c>
      <c r="J942" s="1"/>
      <c r="K942" s="1" t="s">
        <v>26278</v>
      </c>
      <c r="L942" s="1" t="s">
        <v>940</v>
      </c>
      <c r="M942" s="1" t="s">
        <v>12451</v>
      </c>
      <c r="N942" s="1" t="s">
        <v>13183</v>
      </c>
      <c r="O942" s="1" t="s">
        <v>940</v>
      </c>
      <c r="P942" s="1" t="s">
        <v>26307</v>
      </c>
      <c r="Q942" s="1" t="s">
        <v>26798</v>
      </c>
      <c r="R942" s="1" t="s">
        <v>13779</v>
      </c>
      <c r="S942" s="1" t="s">
        <v>940</v>
      </c>
      <c r="T942" s="1"/>
      <c r="U942" s="1"/>
      <c r="V942" s="1" t="s">
        <v>13787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7590</v>
      </c>
      <c r="H943" s="1" t="s">
        <v>9176</v>
      </c>
      <c r="I943" s="1" t="s">
        <v>10809</v>
      </c>
      <c r="J943" s="1"/>
      <c r="K943" s="1" t="s">
        <v>26278</v>
      </c>
      <c r="L943" s="1" t="s">
        <v>941</v>
      </c>
      <c r="M943" s="1" t="s">
        <v>12452</v>
      </c>
      <c r="N943" s="1" t="s">
        <v>13183</v>
      </c>
      <c r="O943" s="1" t="s">
        <v>941</v>
      </c>
      <c r="P943" s="1" t="s">
        <v>26307</v>
      </c>
      <c r="Q943" s="1" t="s">
        <v>26799</v>
      </c>
      <c r="R943" s="1" t="s">
        <v>13779</v>
      </c>
      <c r="S943" s="1" t="s">
        <v>941</v>
      </c>
      <c r="T943" s="1"/>
      <c r="U943" s="1"/>
      <c r="V943" s="1" t="s">
        <v>13787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7591</v>
      </c>
      <c r="H944" s="1" t="s">
        <v>9177</v>
      </c>
      <c r="I944" s="1" t="s">
        <v>10810</v>
      </c>
      <c r="J944" s="1"/>
      <c r="K944" s="1" t="s">
        <v>26278</v>
      </c>
      <c r="L944" s="1" t="s">
        <v>942</v>
      </c>
      <c r="M944" s="1" t="s">
        <v>12453</v>
      </c>
      <c r="N944" s="1" t="s">
        <v>13183</v>
      </c>
      <c r="O944" s="1" t="s">
        <v>942</v>
      </c>
      <c r="P944" s="1" t="s">
        <v>26308</v>
      </c>
      <c r="Q944" s="1" t="s">
        <v>26308</v>
      </c>
      <c r="R944" s="1" t="s">
        <v>13779</v>
      </c>
      <c r="S944" s="1" t="s">
        <v>942</v>
      </c>
      <c r="T944" s="1"/>
      <c r="U944" s="1" t="s">
        <v>27237</v>
      </c>
      <c r="V944" s="1" t="s">
        <v>13787</v>
      </c>
      <c r="W944" s="1" t="s">
        <v>942</v>
      </c>
      <c r="X944" s="1" t="s">
        <v>27253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20359</v>
      </c>
      <c r="F945" s="1" t="s">
        <v>21138</v>
      </c>
      <c r="G945" s="1" t="s">
        <v>21911</v>
      </c>
      <c r="H945" s="1" t="s">
        <v>22672</v>
      </c>
      <c r="I945" s="1" t="s">
        <v>10811</v>
      </c>
      <c r="J945" s="1"/>
      <c r="K945" s="1" t="s">
        <v>26278</v>
      </c>
      <c r="L945" s="1" t="s">
        <v>943</v>
      </c>
      <c r="M945" s="1" t="s">
        <v>12454</v>
      </c>
      <c r="N945" s="1" t="s">
        <v>13183</v>
      </c>
      <c r="O945" s="1" t="s">
        <v>943</v>
      </c>
      <c r="P945" s="1" t="s">
        <v>26308</v>
      </c>
      <c r="Q945" s="1" t="s">
        <v>26308</v>
      </c>
      <c r="R945" s="1" t="s">
        <v>13779</v>
      </c>
      <c r="S945" s="1" t="s">
        <v>943</v>
      </c>
      <c r="T945" s="1"/>
      <c r="U945" s="1"/>
      <c r="V945" s="1" t="s">
        <v>13787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24202</v>
      </c>
      <c r="F946" s="1" t="s">
        <v>24845</v>
      </c>
      <c r="G946" s="1" t="s">
        <v>25493</v>
      </c>
      <c r="H946" s="1" t="s">
        <v>26114</v>
      </c>
      <c r="I946" s="1" t="s">
        <v>10812</v>
      </c>
      <c r="J946" s="1"/>
      <c r="K946" s="1" t="s">
        <v>26278</v>
      </c>
      <c r="L946" s="1" t="s">
        <v>944</v>
      </c>
      <c r="M946" s="1" t="s">
        <v>12455</v>
      </c>
      <c r="N946" s="1" t="s">
        <v>13183</v>
      </c>
      <c r="O946" s="1" t="s">
        <v>944</v>
      </c>
      <c r="P946" s="1" t="s">
        <v>26308</v>
      </c>
      <c r="Q946" s="1" t="s">
        <v>26308</v>
      </c>
      <c r="R946" s="1" t="s">
        <v>13779</v>
      </c>
      <c r="S946" s="1" t="s">
        <v>944</v>
      </c>
      <c r="T946" s="1"/>
      <c r="U946" s="1"/>
      <c r="V946" s="1" t="s">
        <v>13787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24203</v>
      </c>
      <c r="F947" s="1" t="s">
        <v>24846</v>
      </c>
      <c r="G947" s="1" t="s">
        <v>25494</v>
      </c>
      <c r="H947" s="1" t="s">
        <v>26115</v>
      </c>
      <c r="I947" s="1" t="s">
        <v>10813</v>
      </c>
      <c r="J947" s="1"/>
      <c r="K947" s="1" t="s">
        <v>26278</v>
      </c>
      <c r="L947" s="1" t="s">
        <v>945</v>
      </c>
      <c r="M947" s="1" t="s">
        <v>12456</v>
      </c>
      <c r="N947" s="1" t="s">
        <v>13183</v>
      </c>
      <c r="O947" s="1" t="s">
        <v>945</v>
      </c>
      <c r="P947" s="1" t="s">
        <v>26308</v>
      </c>
      <c r="Q947" s="1" t="s">
        <v>26308</v>
      </c>
      <c r="R947" s="1" t="s">
        <v>13779</v>
      </c>
      <c r="S947" s="1" t="s">
        <v>945</v>
      </c>
      <c r="T947" s="1"/>
      <c r="U947" s="1"/>
      <c r="V947" s="1" t="s">
        <v>13787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7595</v>
      </c>
      <c r="H948" s="1" t="s">
        <v>9181</v>
      </c>
      <c r="I948" s="1" t="s">
        <v>10814</v>
      </c>
      <c r="J948" s="1"/>
      <c r="K948" s="1" t="s">
        <v>26278</v>
      </c>
      <c r="L948" s="1" t="s">
        <v>946</v>
      </c>
      <c r="M948" s="1" t="s">
        <v>12457</v>
      </c>
      <c r="N948" s="1" t="s">
        <v>13183</v>
      </c>
      <c r="O948" s="1" t="s">
        <v>946</v>
      </c>
      <c r="P948" s="1" t="s">
        <v>26308</v>
      </c>
      <c r="Q948" s="1" t="s">
        <v>26308</v>
      </c>
      <c r="R948" s="1" t="s">
        <v>13779</v>
      </c>
      <c r="S948" s="1" t="s">
        <v>946</v>
      </c>
      <c r="T948" s="1"/>
      <c r="U948" s="1"/>
      <c r="V948" s="1" t="s">
        <v>13787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14509</v>
      </c>
      <c r="F949" s="1" t="s">
        <v>15541</v>
      </c>
      <c r="G949" s="1" t="s">
        <v>16569</v>
      </c>
      <c r="H949" s="1" t="s">
        <v>17567</v>
      </c>
      <c r="I949" s="1" t="s">
        <v>10815</v>
      </c>
      <c r="J949" s="1"/>
      <c r="K949" s="1" t="s">
        <v>26278</v>
      </c>
      <c r="L949" s="1" t="s">
        <v>947</v>
      </c>
      <c r="M949" s="1" t="s">
        <v>12458</v>
      </c>
      <c r="N949" s="1" t="s">
        <v>13183</v>
      </c>
      <c r="O949" s="1" t="s">
        <v>947</v>
      </c>
      <c r="P949" s="1" t="s">
        <v>26308</v>
      </c>
      <c r="Q949" s="1" t="s">
        <v>26308</v>
      </c>
      <c r="R949" s="1" t="s">
        <v>13779</v>
      </c>
      <c r="S949" s="1" t="s">
        <v>947</v>
      </c>
      <c r="T949" s="1"/>
      <c r="U949" s="1"/>
      <c r="V949" s="1" t="s">
        <v>13787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7597</v>
      </c>
      <c r="H950" s="1" t="s">
        <v>9183</v>
      </c>
      <c r="I950" s="1" t="s">
        <v>10816</v>
      </c>
      <c r="J950" s="1"/>
      <c r="K950" s="1" t="s">
        <v>26278</v>
      </c>
      <c r="L950" s="1" t="s">
        <v>948</v>
      </c>
      <c r="M950" s="1" t="s">
        <v>12459</v>
      </c>
      <c r="N950" s="1" t="s">
        <v>13183</v>
      </c>
      <c r="O950" s="1" t="s">
        <v>948</v>
      </c>
      <c r="P950" s="1" t="s">
        <v>26308</v>
      </c>
      <c r="Q950" s="1" t="s">
        <v>26308</v>
      </c>
      <c r="R950" s="1" t="s">
        <v>13779</v>
      </c>
      <c r="S950" s="1" t="s">
        <v>948</v>
      </c>
      <c r="T950" s="1"/>
      <c r="U950" s="1"/>
      <c r="V950" s="1" t="s">
        <v>13787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24204</v>
      </c>
      <c r="F951" s="1" t="s">
        <v>24847</v>
      </c>
      <c r="G951" s="1" t="s">
        <v>25495</v>
      </c>
      <c r="H951" s="1" t="s">
        <v>26116</v>
      </c>
      <c r="I951" s="1" t="s">
        <v>10817</v>
      </c>
      <c r="J951" s="1"/>
      <c r="K951" s="1" t="s">
        <v>26278</v>
      </c>
      <c r="L951" s="1" t="s">
        <v>949</v>
      </c>
      <c r="M951" s="1" t="s">
        <v>12460</v>
      </c>
      <c r="N951" s="1" t="s">
        <v>13183</v>
      </c>
      <c r="O951" s="1" t="s">
        <v>949</v>
      </c>
      <c r="P951" s="1" t="s">
        <v>26308</v>
      </c>
      <c r="Q951" s="1" t="s">
        <v>26308</v>
      </c>
      <c r="R951" s="1" t="s">
        <v>13779</v>
      </c>
      <c r="S951" s="1" t="s">
        <v>949</v>
      </c>
      <c r="T951" s="1"/>
      <c r="U951" s="1"/>
      <c r="V951" s="1" t="s">
        <v>13787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14512</v>
      </c>
      <c r="F952" s="1" t="s">
        <v>15544</v>
      </c>
      <c r="G952" s="1" t="s">
        <v>16572</v>
      </c>
      <c r="H952" s="1" t="s">
        <v>17570</v>
      </c>
      <c r="I952" s="1" t="s">
        <v>10818</v>
      </c>
      <c r="J952" s="1"/>
      <c r="K952" s="1" t="s">
        <v>26278</v>
      </c>
      <c r="L952" s="1" t="s">
        <v>950</v>
      </c>
      <c r="M952" s="1" t="s">
        <v>12461</v>
      </c>
      <c r="N952" s="1" t="s">
        <v>13183</v>
      </c>
      <c r="O952" s="1" t="s">
        <v>950</v>
      </c>
      <c r="P952" s="1" t="s">
        <v>26309</v>
      </c>
      <c r="Q952" s="1" t="s">
        <v>26800</v>
      </c>
      <c r="R952" s="1" t="s">
        <v>13779</v>
      </c>
      <c r="S952" s="1" t="s">
        <v>950</v>
      </c>
      <c r="T952" s="1" t="s">
        <v>27214</v>
      </c>
      <c r="U952" s="1"/>
      <c r="V952" s="1" t="s">
        <v>13787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7600</v>
      </c>
      <c r="H953" s="1" t="s">
        <v>9186</v>
      </c>
      <c r="I953" s="1" t="s">
        <v>10819</v>
      </c>
      <c r="J953" s="1"/>
      <c r="K953" s="1" t="s">
        <v>26278</v>
      </c>
      <c r="L953" s="1" t="s">
        <v>951</v>
      </c>
      <c r="M953" s="1" t="s">
        <v>12462</v>
      </c>
      <c r="N953" s="1" t="s">
        <v>13183</v>
      </c>
      <c r="O953" s="1" t="s">
        <v>951</v>
      </c>
      <c r="P953" s="1" t="s">
        <v>26309</v>
      </c>
      <c r="Q953" s="1" t="s">
        <v>26801</v>
      </c>
      <c r="R953" s="1" t="s">
        <v>13779</v>
      </c>
      <c r="S953" s="1" t="s">
        <v>951</v>
      </c>
      <c r="T953" s="1"/>
      <c r="U953" s="1"/>
      <c r="V953" s="1" t="s">
        <v>13787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7601</v>
      </c>
      <c r="H954" s="1" t="s">
        <v>9187</v>
      </c>
      <c r="I954" s="1" t="s">
        <v>10820</v>
      </c>
      <c r="J954" s="1"/>
      <c r="K954" s="1" t="s">
        <v>26278</v>
      </c>
      <c r="L954" s="1" t="s">
        <v>952</v>
      </c>
      <c r="M954" s="1" t="s">
        <v>12463</v>
      </c>
      <c r="N954" s="1" t="s">
        <v>13183</v>
      </c>
      <c r="O954" s="1" t="s">
        <v>952</v>
      </c>
      <c r="P954" s="1" t="s">
        <v>26309</v>
      </c>
      <c r="Q954" s="1" t="s">
        <v>26802</v>
      </c>
      <c r="R954" s="1" t="s">
        <v>13779</v>
      </c>
      <c r="S954" s="1" t="s">
        <v>952</v>
      </c>
      <c r="T954" s="1"/>
      <c r="U954" s="1"/>
      <c r="V954" s="1" t="s">
        <v>13787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14515</v>
      </c>
      <c r="F955" s="1" t="s">
        <v>15547</v>
      </c>
      <c r="G955" s="1" t="s">
        <v>16575</v>
      </c>
      <c r="H955" s="1" t="s">
        <v>17573</v>
      </c>
      <c r="I955" s="1" t="s">
        <v>10821</v>
      </c>
      <c r="J955" s="1"/>
      <c r="K955" s="1" t="s">
        <v>26278</v>
      </c>
      <c r="L955" s="1" t="s">
        <v>953</v>
      </c>
      <c r="M955" s="1" t="s">
        <v>12464</v>
      </c>
      <c r="N955" s="1" t="s">
        <v>13183</v>
      </c>
      <c r="O955" s="1" t="s">
        <v>953</v>
      </c>
      <c r="P955" s="1" t="s">
        <v>26309</v>
      </c>
      <c r="Q955" s="1" t="s">
        <v>26803</v>
      </c>
      <c r="R955" s="1" t="s">
        <v>13779</v>
      </c>
      <c r="S955" s="1" t="s">
        <v>953</v>
      </c>
      <c r="T955" s="1"/>
      <c r="U955" s="1"/>
      <c r="V955" s="1" t="s">
        <v>13787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7603</v>
      </c>
      <c r="H956" s="1" t="s">
        <v>9189</v>
      </c>
      <c r="I956" s="1" t="s">
        <v>10822</v>
      </c>
      <c r="J956" s="1"/>
      <c r="K956" s="1" t="s">
        <v>26278</v>
      </c>
      <c r="L956" s="1" t="s">
        <v>954</v>
      </c>
      <c r="M956" s="1" t="s">
        <v>12465</v>
      </c>
      <c r="N956" s="1" t="s">
        <v>13183</v>
      </c>
      <c r="O956" s="1" t="s">
        <v>954</v>
      </c>
      <c r="P956" s="1" t="s">
        <v>26309</v>
      </c>
      <c r="Q956" s="1" t="s">
        <v>26804</v>
      </c>
      <c r="R956" s="1" t="s">
        <v>13779</v>
      </c>
      <c r="S956" s="1" t="s">
        <v>954</v>
      </c>
      <c r="T956" s="1"/>
      <c r="U956" s="1"/>
      <c r="V956" s="1" t="s">
        <v>13787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24205</v>
      </c>
      <c r="F957" s="1" t="s">
        <v>24848</v>
      </c>
      <c r="G957" s="1" t="s">
        <v>25496</v>
      </c>
      <c r="H957" s="1" t="s">
        <v>26117</v>
      </c>
      <c r="I957" s="1" t="s">
        <v>10823</v>
      </c>
      <c r="J957" s="1"/>
      <c r="K957" s="1" t="s">
        <v>26278</v>
      </c>
      <c r="L957" s="1" t="s">
        <v>955</v>
      </c>
      <c r="M957" s="1" t="s">
        <v>12466</v>
      </c>
      <c r="N957" s="1" t="s">
        <v>13183</v>
      </c>
      <c r="O957" s="1" t="s">
        <v>955</v>
      </c>
      <c r="P957" s="1" t="s">
        <v>26309</v>
      </c>
      <c r="Q957" s="1" t="s">
        <v>26805</v>
      </c>
      <c r="R957" s="1" t="s">
        <v>13779</v>
      </c>
      <c r="S957" s="1" t="s">
        <v>955</v>
      </c>
      <c r="T957" s="1"/>
      <c r="U957" s="1"/>
      <c r="V957" s="1" t="s">
        <v>13787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5982</v>
      </c>
      <c r="G958" s="1" t="s">
        <v>7605</v>
      </c>
      <c r="H958" s="1" t="s">
        <v>9191</v>
      </c>
      <c r="I958" s="1" t="s">
        <v>10824</v>
      </c>
      <c r="J958" s="1"/>
      <c r="K958" s="1" t="s">
        <v>26278</v>
      </c>
      <c r="L958" s="1" t="s">
        <v>956</v>
      </c>
      <c r="M958" s="1" t="s">
        <v>12467</v>
      </c>
      <c r="N958" s="1" t="s">
        <v>13183</v>
      </c>
      <c r="O958" s="1" t="s">
        <v>956</v>
      </c>
      <c r="P958" s="1" t="s">
        <v>26309</v>
      </c>
      <c r="Q958" s="1" t="s">
        <v>26806</v>
      </c>
      <c r="R958" s="1" t="s">
        <v>13779</v>
      </c>
      <c r="S958" s="1" t="s">
        <v>956</v>
      </c>
      <c r="T958" s="1"/>
      <c r="U958" s="1"/>
      <c r="V958" s="1" t="s">
        <v>13787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7606</v>
      </c>
      <c r="H959" s="1" t="s">
        <v>9192</v>
      </c>
      <c r="I959" s="1" t="s">
        <v>10825</v>
      </c>
      <c r="J959" s="1"/>
      <c r="K959" s="1" t="s">
        <v>26278</v>
      </c>
      <c r="L959" s="1" t="s">
        <v>957</v>
      </c>
      <c r="M959" s="1" t="s">
        <v>12468</v>
      </c>
      <c r="N959" s="1" t="s">
        <v>13183</v>
      </c>
      <c r="O959" s="1" t="s">
        <v>957</v>
      </c>
      <c r="P959" s="1" t="s">
        <v>26309</v>
      </c>
      <c r="Q959" s="1" t="s">
        <v>26807</v>
      </c>
      <c r="R959" s="1" t="s">
        <v>13779</v>
      </c>
      <c r="S959" s="1" t="s">
        <v>957</v>
      </c>
      <c r="T959" s="1"/>
      <c r="U959" s="1"/>
      <c r="V959" s="1" t="s">
        <v>13787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20365</v>
      </c>
      <c r="F960" s="1" t="s">
        <v>21144</v>
      </c>
      <c r="G960" s="1" t="s">
        <v>21917</v>
      </c>
      <c r="H960" s="1" t="s">
        <v>22678</v>
      </c>
      <c r="I960" s="1" t="s">
        <v>10826</v>
      </c>
      <c r="J960" s="1"/>
      <c r="K960" s="1" t="s">
        <v>26278</v>
      </c>
      <c r="L960" s="1" t="s">
        <v>958</v>
      </c>
      <c r="M960" s="1" t="s">
        <v>12469</v>
      </c>
      <c r="N960" s="1" t="s">
        <v>13183</v>
      </c>
      <c r="O960" s="1" t="s">
        <v>958</v>
      </c>
      <c r="P960" s="1" t="s">
        <v>26309</v>
      </c>
      <c r="Q960" s="1" t="s">
        <v>26808</v>
      </c>
      <c r="R960" s="1" t="s">
        <v>13779</v>
      </c>
      <c r="S960" s="1" t="s">
        <v>958</v>
      </c>
      <c r="T960" s="1"/>
      <c r="U960" s="1"/>
      <c r="V960" s="1" t="s">
        <v>13787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5985</v>
      </c>
      <c r="G961" s="1" t="s">
        <v>7608</v>
      </c>
      <c r="H961" s="1" t="s">
        <v>9194</v>
      </c>
      <c r="I961" s="1" t="s">
        <v>10827</v>
      </c>
      <c r="J961" s="1"/>
      <c r="K961" s="1" t="s">
        <v>26278</v>
      </c>
      <c r="L961" s="1" t="s">
        <v>959</v>
      </c>
      <c r="M961" s="1" t="s">
        <v>12470</v>
      </c>
      <c r="N961" s="1" t="s">
        <v>13183</v>
      </c>
      <c r="O961" s="1" t="s">
        <v>959</v>
      </c>
      <c r="P961" s="1" t="s">
        <v>26309</v>
      </c>
      <c r="Q961" s="1" t="s">
        <v>26809</v>
      </c>
      <c r="R961" s="1" t="s">
        <v>13779</v>
      </c>
      <c r="S961" s="1" t="s">
        <v>959</v>
      </c>
      <c r="T961" s="1"/>
      <c r="U961" s="1"/>
      <c r="V961" s="1" t="s">
        <v>13787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20367</v>
      </c>
      <c r="F962" s="1" t="s">
        <v>21146</v>
      </c>
      <c r="G962" s="1" t="s">
        <v>21919</v>
      </c>
      <c r="H962" s="1" t="s">
        <v>22680</v>
      </c>
      <c r="I962" s="1" t="s">
        <v>10828</v>
      </c>
      <c r="J962" s="1"/>
      <c r="K962" s="1" t="s">
        <v>26278</v>
      </c>
      <c r="L962" s="1" t="s">
        <v>960</v>
      </c>
      <c r="M962" s="1" t="s">
        <v>12471</v>
      </c>
      <c r="N962" s="1" t="s">
        <v>13183</v>
      </c>
      <c r="O962" s="1" t="s">
        <v>960</v>
      </c>
      <c r="P962" s="1" t="s">
        <v>26309</v>
      </c>
      <c r="Q962" s="1" t="s">
        <v>26810</v>
      </c>
      <c r="R962" s="1" t="s">
        <v>13779</v>
      </c>
      <c r="S962" s="1" t="s">
        <v>960</v>
      </c>
      <c r="T962" s="1"/>
      <c r="U962" s="1"/>
      <c r="V962" s="1" t="s">
        <v>13787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14522</v>
      </c>
      <c r="F963" s="1" t="s">
        <v>15554</v>
      </c>
      <c r="G963" s="1" t="s">
        <v>16582</v>
      </c>
      <c r="H963" s="1" t="s">
        <v>17580</v>
      </c>
      <c r="I963" s="1" t="s">
        <v>10829</v>
      </c>
      <c r="J963" s="1"/>
      <c r="K963" s="1" t="s">
        <v>26278</v>
      </c>
      <c r="L963" s="1" t="s">
        <v>961</v>
      </c>
      <c r="M963" s="1" t="s">
        <v>12472</v>
      </c>
      <c r="N963" s="1" t="s">
        <v>13183</v>
      </c>
      <c r="O963" s="1" t="s">
        <v>961</v>
      </c>
      <c r="P963" s="1" t="s">
        <v>26309</v>
      </c>
      <c r="Q963" s="1" t="s">
        <v>26811</v>
      </c>
      <c r="R963" s="1" t="s">
        <v>13779</v>
      </c>
      <c r="S963" s="1" t="s">
        <v>961</v>
      </c>
      <c r="T963" s="1"/>
      <c r="U963" s="1"/>
      <c r="V963" s="1" t="s">
        <v>13787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14523</v>
      </c>
      <c r="F964" s="1" t="s">
        <v>15555</v>
      </c>
      <c r="G964" s="1" t="s">
        <v>16583</v>
      </c>
      <c r="H964" s="1" t="s">
        <v>17581</v>
      </c>
      <c r="I964" s="1" t="s">
        <v>10830</v>
      </c>
      <c r="J964" s="1"/>
      <c r="K964" s="1" t="s">
        <v>26278</v>
      </c>
      <c r="L964" s="1" t="s">
        <v>962</v>
      </c>
      <c r="M964" s="1" t="s">
        <v>12473</v>
      </c>
      <c r="N964" s="1" t="s">
        <v>13183</v>
      </c>
      <c r="O964" s="1" t="s">
        <v>962</v>
      </c>
      <c r="P964" s="1" t="s">
        <v>26309</v>
      </c>
      <c r="Q964" s="1" t="s">
        <v>26812</v>
      </c>
      <c r="R964" s="1" t="s">
        <v>13779</v>
      </c>
      <c r="S964" s="1" t="s">
        <v>962</v>
      </c>
      <c r="T964" s="1"/>
      <c r="U964" s="1"/>
      <c r="V964" s="1" t="s">
        <v>13787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7612</v>
      </c>
      <c r="H965" s="1" t="s">
        <v>9198</v>
      </c>
      <c r="I965" s="1" t="s">
        <v>10831</v>
      </c>
      <c r="J965" s="1"/>
      <c r="K965" s="1" t="s">
        <v>26278</v>
      </c>
      <c r="L965" s="1" t="s">
        <v>963</v>
      </c>
      <c r="M965" s="1" t="s">
        <v>12474</v>
      </c>
      <c r="N965" s="1" t="s">
        <v>13183</v>
      </c>
      <c r="O965" s="1" t="s">
        <v>963</v>
      </c>
      <c r="P965" s="1" t="s">
        <v>26309</v>
      </c>
      <c r="Q965" s="1" t="s">
        <v>26813</v>
      </c>
      <c r="R965" s="1" t="s">
        <v>13779</v>
      </c>
      <c r="S965" s="1" t="s">
        <v>963</v>
      </c>
      <c r="T965" s="1"/>
      <c r="U965" s="1"/>
      <c r="V965" s="1" t="s">
        <v>13787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24206</v>
      </c>
      <c r="F966" s="1" t="s">
        <v>24849</v>
      </c>
      <c r="G966" s="1" t="s">
        <v>25497</v>
      </c>
      <c r="H966" s="1" t="s">
        <v>26112</v>
      </c>
      <c r="I966" s="1" t="s">
        <v>10832</v>
      </c>
      <c r="J966" s="1"/>
      <c r="K966" s="1" t="s">
        <v>26278</v>
      </c>
      <c r="L966" s="1" t="s">
        <v>964</v>
      </c>
      <c r="M966" s="1" t="s">
        <v>12475</v>
      </c>
      <c r="N966" s="1" t="s">
        <v>13183</v>
      </c>
      <c r="O966" s="1" t="s">
        <v>964</v>
      </c>
      <c r="P966" s="1" t="s">
        <v>26309</v>
      </c>
      <c r="Q966" s="1" t="s">
        <v>26814</v>
      </c>
      <c r="R966" s="1" t="s">
        <v>13779</v>
      </c>
      <c r="S966" s="1" t="s">
        <v>964</v>
      </c>
      <c r="T966" s="1"/>
      <c r="U966" s="1"/>
      <c r="V966" s="1" t="s">
        <v>13787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24207</v>
      </c>
      <c r="F967" s="1" t="s">
        <v>24850</v>
      </c>
      <c r="G967" s="1" t="s">
        <v>25498</v>
      </c>
      <c r="H967" s="1" t="s">
        <v>26118</v>
      </c>
      <c r="I967" s="1" t="s">
        <v>10833</v>
      </c>
      <c r="J967" s="1"/>
      <c r="K967" s="1" t="s">
        <v>26278</v>
      </c>
      <c r="L967" s="1" t="s">
        <v>965</v>
      </c>
      <c r="M967" s="1" t="s">
        <v>12476</v>
      </c>
      <c r="N967" s="1" t="s">
        <v>13183</v>
      </c>
      <c r="O967" s="1" t="s">
        <v>965</v>
      </c>
      <c r="P967" s="1" t="s">
        <v>26309</v>
      </c>
      <c r="Q967" s="1" t="s">
        <v>26815</v>
      </c>
      <c r="R967" s="1" t="s">
        <v>13779</v>
      </c>
      <c r="S967" s="1" t="s">
        <v>965</v>
      </c>
      <c r="T967" s="1"/>
      <c r="U967" s="1"/>
      <c r="V967" s="1" t="s">
        <v>13787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14527</v>
      </c>
      <c r="F968" s="1" t="s">
        <v>15559</v>
      </c>
      <c r="G968" s="1" t="s">
        <v>16587</v>
      </c>
      <c r="H968" s="1" t="s">
        <v>17584</v>
      </c>
      <c r="I968" s="1" t="s">
        <v>10834</v>
      </c>
      <c r="J968" s="1"/>
      <c r="K968" s="1" t="s">
        <v>26278</v>
      </c>
      <c r="L968" s="1" t="s">
        <v>966</v>
      </c>
      <c r="M968" s="1" t="s">
        <v>12477</v>
      </c>
      <c r="N968" s="1" t="s">
        <v>13183</v>
      </c>
      <c r="O968" s="1" t="s">
        <v>966</v>
      </c>
      <c r="P968" s="1" t="s">
        <v>26309</v>
      </c>
      <c r="Q968" s="1" t="s">
        <v>26816</v>
      </c>
      <c r="R968" s="1" t="s">
        <v>13779</v>
      </c>
      <c r="S968" s="1" t="s">
        <v>966</v>
      </c>
      <c r="T968" s="1"/>
      <c r="U968" s="1"/>
      <c r="V968" s="1" t="s">
        <v>13787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24208</v>
      </c>
      <c r="F969" s="1" t="s">
        <v>24851</v>
      </c>
      <c r="G969" s="1" t="s">
        <v>25499</v>
      </c>
      <c r="H969" s="1" t="s">
        <v>26119</v>
      </c>
      <c r="I969" s="1" t="s">
        <v>10835</v>
      </c>
      <c r="J969" s="1"/>
      <c r="K969" s="1" t="s">
        <v>26278</v>
      </c>
      <c r="L969" s="1" t="s">
        <v>967</v>
      </c>
      <c r="M969" s="1" t="s">
        <v>12478</v>
      </c>
      <c r="N969" s="1" t="s">
        <v>13183</v>
      </c>
      <c r="O969" s="1" t="s">
        <v>967</v>
      </c>
      <c r="P969" s="1" t="s">
        <v>26309</v>
      </c>
      <c r="Q969" s="1" t="s">
        <v>26817</v>
      </c>
      <c r="R969" s="1" t="s">
        <v>13779</v>
      </c>
      <c r="S969" s="1" t="s">
        <v>967</v>
      </c>
      <c r="T969" s="1"/>
      <c r="U969" s="1"/>
      <c r="V969" s="1" t="s">
        <v>13787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24209</v>
      </c>
      <c r="F970" s="1" t="s">
        <v>24852</v>
      </c>
      <c r="G970" s="1" t="s">
        <v>25500</v>
      </c>
      <c r="H970" s="1" t="s">
        <v>26112</v>
      </c>
      <c r="I970" s="1" t="s">
        <v>10836</v>
      </c>
      <c r="J970" s="1"/>
      <c r="K970" s="1" t="s">
        <v>26278</v>
      </c>
      <c r="L970" s="1" t="s">
        <v>968</v>
      </c>
      <c r="M970" s="1" t="s">
        <v>12479</v>
      </c>
      <c r="N970" s="1" t="s">
        <v>13183</v>
      </c>
      <c r="O970" s="1" t="s">
        <v>968</v>
      </c>
      <c r="P970" s="1" t="s">
        <v>26309</v>
      </c>
      <c r="Q970" s="1" t="s">
        <v>26814</v>
      </c>
      <c r="R970" s="1" t="s">
        <v>13779</v>
      </c>
      <c r="S970" s="1" t="s">
        <v>968</v>
      </c>
      <c r="T970" s="1"/>
      <c r="U970" s="1"/>
      <c r="V970" s="1" t="s">
        <v>13787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5995</v>
      </c>
      <c r="G971" s="1" t="s">
        <v>7618</v>
      </c>
      <c r="H971" s="1" t="s">
        <v>9202</v>
      </c>
      <c r="I971" s="1" t="s">
        <v>10837</v>
      </c>
      <c r="J971" s="1"/>
      <c r="K971" s="1" t="s">
        <v>26278</v>
      </c>
      <c r="L971" s="1" t="s">
        <v>969</v>
      </c>
      <c r="M971" s="1" t="s">
        <v>12480</v>
      </c>
      <c r="N971" s="1" t="s">
        <v>13183</v>
      </c>
      <c r="O971" s="1" t="s">
        <v>969</v>
      </c>
      <c r="P971" s="1" t="s">
        <v>26309</v>
      </c>
      <c r="Q971" s="1" t="s">
        <v>26818</v>
      </c>
      <c r="R971" s="1" t="s">
        <v>13779</v>
      </c>
      <c r="S971" s="1" t="s">
        <v>969</v>
      </c>
      <c r="T971" s="1"/>
      <c r="U971" s="1"/>
      <c r="V971" s="1" t="s">
        <v>13787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14530</v>
      </c>
      <c r="F972" s="1" t="s">
        <v>15562</v>
      </c>
      <c r="G972" s="1" t="s">
        <v>16590</v>
      </c>
      <c r="H972" s="1" t="s">
        <v>17586</v>
      </c>
      <c r="I972" s="1" t="s">
        <v>9914</v>
      </c>
      <c r="J972" s="1"/>
      <c r="K972" s="1" t="s">
        <v>26278</v>
      </c>
      <c r="L972" s="1" t="s">
        <v>970</v>
      </c>
      <c r="M972" s="1" t="s">
        <v>12481</v>
      </c>
      <c r="N972" s="1" t="s">
        <v>13183</v>
      </c>
      <c r="O972" s="1" t="s">
        <v>970</v>
      </c>
      <c r="P972" s="1" t="s">
        <v>26309</v>
      </c>
      <c r="Q972" s="1" t="s">
        <v>26819</v>
      </c>
      <c r="R972" s="1" t="s">
        <v>13779</v>
      </c>
      <c r="S972" s="1" t="s">
        <v>970</v>
      </c>
      <c r="T972" s="1"/>
      <c r="U972" s="1"/>
      <c r="V972" s="1" t="s">
        <v>13787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7620</v>
      </c>
      <c r="H973" s="1" t="s">
        <v>9202</v>
      </c>
      <c r="I973" s="1" t="s">
        <v>10838</v>
      </c>
      <c r="J973" s="1"/>
      <c r="K973" s="1" t="s">
        <v>26278</v>
      </c>
      <c r="L973" s="1" t="s">
        <v>971</v>
      </c>
      <c r="M973" s="1" t="s">
        <v>12482</v>
      </c>
      <c r="N973" s="1" t="s">
        <v>13183</v>
      </c>
      <c r="O973" s="1" t="s">
        <v>971</v>
      </c>
      <c r="P973" s="1" t="s">
        <v>26309</v>
      </c>
      <c r="Q973" s="1" t="s">
        <v>26818</v>
      </c>
      <c r="R973" s="1" t="s">
        <v>13779</v>
      </c>
      <c r="S973" s="1" t="s">
        <v>971</v>
      </c>
      <c r="T973" s="1"/>
      <c r="U973" s="1"/>
      <c r="V973" s="1" t="s">
        <v>13787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20374</v>
      </c>
      <c r="F974" s="1" t="s">
        <v>21153</v>
      </c>
      <c r="G974" s="1" t="s">
        <v>21926</v>
      </c>
      <c r="H974" s="1" t="s">
        <v>22685</v>
      </c>
      <c r="I974" s="1" t="s">
        <v>10839</v>
      </c>
      <c r="J974" s="1"/>
      <c r="K974" s="1" t="s">
        <v>26278</v>
      </c>
      <c r="L974" s="1" t="s">
        <v>972</v>
      </c>
      <c r="M974" s="1" t="s">
        <v>12483</v>
      </c>
      <c r="N974" s="1" t="s">
        <v>13183</v>
      </c>
      <c r="O974" s="1" t="s">
        <v>972</v>
      </c>
      <c r="P974" s="1" t="s">
        <v>26309</v>
      </c>
      <c r="Q974" s="1" t="s">
        <v>26820</v>
      </c>
      <c r="R974" s="1" t="s">
        <v>13779</v>
      </c>
      <c r="S974" s="1" t="s">
        <v>972</v>
      </c>
      <c r="T974" s="1"/>
      <c r="U974" s="1"/>
      <c r="V974" s="1" t="s">
        <v>13787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20375</v>
      </c>
      <c r="F975" s="1" t="s">
        <v>21154</v>
      </c>
      <c r="G975" s="1" t="s">
        <v>21927</v>
      </c>
      <c r="H975" s="1" t="s">
        <v>22686</v>
      </c>
      <c r="I975" s="1" t="s">
        <v>10840</v>
      </c>
      <c r="J975" s="1"/>
      <c r="K975" s="1" t="s">
        <v>26278</v>
      </c>
      <c r="L975" s="1" t="s">
        <v>973</v>
      </c>
      <c r="M975" s="1" t="s">
        <v>12484</v>
      </c>
      <c r="N975" s="1" t="s">
        <v>13183</v>
      </c>
      <c r="O975" s="1" t="s">
        <v>973</v>
      </c>
      <c r="P975" s="1" t="s">
        <v>26309</v>
      </c>
      <c r="Q975" s="1" t="s">
        <v>26821</v>
      </c>
      <c r="R975" s="1" t="s">
        <v>13779</v>
      </c>
      <c r="S975" s="1" t="s">
        <v>973</v>
      </c>
      <c r="T975" s="1"/>
      <c r="U975" s="1"/>
      <c r="V975" s="1" t="s">
        <v>13787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24210</v>
      </c>
      <c r="F976" s="1" t="s">
        <v>24853</v>
      </c>
      <c r="G976" s="1" t="s">
        <v>25501</v>
      </c>
      <c r="H976" s="1" t="s">
        <v>26120</v>
      </c>
      <c r="I976" s="1" t="s">
        <v>10841</v>
      </c>
      <c r="J976" s="1"/>
      <c r="K976" s="1" t="s">
        <v>26278</v>
      </c>
      <c r="L976" s="1" t="s">
        <v>974</v>
      </c>
      <c r="M976" s="1" t="s">
        <v>12485</v>
      </c>
      <c r="N976" s="1" t="s">
        <v>13183</v>
      </c>
      <c r="O976" s="1" t="s">
        <v>974</v>
      </c>
      <c r="P976" s="1" t="s">
        <v>26309</v>
      </c>
      <c r="Q976" s="1" t="s">
        <v>26822</v>
      </c>
      <c r="R976" s="1" t="s">
        <v>13779</v>
      </c>
      <c r="S976" s="1" t="s">
        <v>974</v>
      </c>
      <c r="T976" s="1"/>
      <c r="U976" s="1"/>
      <c r="V976" s="1" t="s">
        <v>13787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14534</v>
      </c>
      <c r="F977" s="1" t="s">
        <v>15565</v>
      </c>
      <c r="G977" s="1" t="s">
        <v>16594</v>
      </c>
      <c r="H977" s="1" t="s">
        <v>17589</v>
      </c>
      <c r="I977" s="1" t="s">
        <v>10842</v>
      </c>
      <c r="J977" s="1"/>
      <c r="K977" s="1" t="s">
        <v>26278</v>
      </c>
      <c r="L977" s="1" t="s">
        <v>975</v>
      </c>
      <c r="M977" s="1" t="s">
        <v>12486</v>
      </c>
      <c r="N977" s="1" t="s">
        <v>13183</v>
      </c>
      <c r="O977" s="1" t="s">
        <v>975</v>
      </c>
      <c r="P977" s="1" t="s">
        <v>26309</v>
      </c>
      <c r="Q977" s="1" t="s">
        <v>26823</v>
      </c>
      <c r="R977" s="1" t="s">
        <v>13779</v>
      </c>
      <c r="S977" s="1" t="s">
        <v>975</v>
      </c>
      <c r="T977" s="1"/>
      <c r="U977" s="1"/>
      <c r="V977" s="1" t="s">
        <v>13787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14535</v>
      </c>
      <c r="F978" s="1" t="s">
        <v>15566</v>
      </c>
      <c r="G978" s="1" t="s">
        <v>16595</v>
      </c>
      <c r="H978" s="1" t="s">
        <v>17590</v>
      </c>
      <c r="I978" s="1" t="s">
        <v>10843</v>
      </c>
      <c r="J978" s="1"/>
      <c r="K978" s="1" t="s">
        <v>26278</v>
      </c>
      <c r="L978" s="1" t="s">
        <v>976</v>
      </c>
      <c r="M978" s="1" t="s">
        <v>12487</v>
      </c>
      <c r="N978" s="1" t="s">
        <v>13183</v>
      </c>
      <c r="O978" s="1" t="s">
        <v>976</v>
      </c>
      <c r="P978" s="1" t="s">
        <v>26310</v>
      </c>
      <c r="Q978" s="1" t="s">
        <v>26310</v>
      </c>
      <c r="R978" s="1" t="s">
        <v>13779</v>
      </c>
      <c r="S978" s="1" t="s">
        <v>976</v>
      </c>
      <c r="T978" s="1"/>
      <c r="U978" s="1" t="s">
        <v>27238</v>
      </c>
      <c r="V978" s="1" t="s">
        <v>13787</v>
      </c>
      <c r="W978" s="1" t="s">
        <v>976</v>
      </c>
      <c r="X978" s="1"/>
      <c r="Y978" t="s">
        <v>27267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24211</v>
      </c>
      <c r="F979" s="1" t="s">
        <v>24854</v>
      </c>
      <c r="G979" s="1" t="s">
        <v>25502</v>
      </c>
      <c r="H979" s="1" t="s">
        <v>26115</v>
      </c>
      <c r="I979" s="1" t="s">
        <v>10844</v>
      </c>
      <c r="J979" s="1"/>
      <c r="K979" s="1" t="s">
        <v>26278</v>
      </c>
      <c r="L979" s="1" t="s">
        <v>977</v>
      </c>
      <c r="M979" s="1" t="s">
        <v>12488</v>
      </c>
      <c r="N979" s="1" t="s">
        <v>13183</v>
      </c>
      <c r="O979" s="1" t="s">
        <v>977</v>
      </c>
      <c r="P979" s="1" t="s">
        <v>26310</v>
      </c>
      <c r="Q979" s="1" t="s">
        <v>26310</v>
      </c>
      <c r="R979" s="1" t="s">
        <v>13779</v>
      </c>
      <c r="S979" s="1" t="s">
        <v>977</v>
      </c>
      <c r="T979" s="1"/>
      <c r="U979" s="1"/>
      <c r="V979" s="1" t="s">
        <v>13787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24212</v>
      </c>
      <c r="F980" s="1" t="s">
        <v>24855</v>
      </c>
      <c r="G980" s="1" t="s">
        <v>25503</v>
      </c>
      <c r="H980" s="1" t="s">
        <v>26121</v>
      </c>
      <c r="I980" s="1" t="s">
        <v>10845</v>
      </c>
      <c r="J980" s="1"/>
      <c r="K980" s="1" t="s">
        <v>26278</v>
      </c>
      <c r="L980" s="1" t="s">
        <v>978</v>
      </c>
      <c r="M980" s="1" t="s">
        <v>12489</v>
      </c>
      <c r="N980" s="1" t="s">
        <v>13183</v>
      </c>
      <c r="O980" s="1" t="s">
        <v>978</v>
      </c>
      <c r="P980" s="1" t="s">
        <v>26310</v>
      </c>
      <c r="Q980" s="1" t="s">
        <v>26310</v>
      </c>
      <c r="R980" s="1" t="s">
        <v>13779</v>
      </c>
      <c r="S980" s="1" t="s">
        <v>978</v>
      </c>
      <c r="T980" s="1"/>
      <c r="U980" s="1"/>
      <c r="V980" s="1" t="s">
        <v>13787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7628</v>
      </c>
      <c r="H981" s="1" t="s">
        <v>9210</v>
      </c>
      <c r="I981" s="1" t="s">
        <v>10846</v>
      </c>
      <c r="J981" s="1"/>
      <c r="K981" s="1" t="s">
        <v>26278</v>
      </c>
      <c r="L981" s="1" t="s">
        <v>979</v>
      </c>
      <c r="M981" s="1" t="s">
        <v>12490</v>
      </c>
      <c r="N981" s="1" t="s">
        <v>13183</v>
      </c>
      <c r="O981" s="1" t="s">
        <v>979</v>
      </c>
      <c r="P981" s="1" t="s">
        <v>26310</v>
      </c>
      <c r="Q981" s="1" t="s">
        <v>26310</v>
      </c>
      <c r="R981" s="1" t="s">
        <v>13779</v>
      </c>
      <c r="S981" s="1" t="s">
        <v>979</v>
      </c>
      <c r="T981" s="1"/>
      <c r="U981" s="1"/>
      <c r="V981" s="1" t="s">
        <v>13787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24213</v>
      </c>
      <c r="F982" s="1" t="s">
        <v>24856</v>
      </c>
      <c r="G982" s="1" t="s">
        <v>25504</v>
      </c>
      <c r="H982" s="1" t="s">
        <v>26122</v>
      </c>
      <c r="I982" s="1" t="s">
        <v>10847</v>
      </c>
      <c r="J982" s="1"/>
      <c r="K982" s="1" t="s">
        <v>26278</v>
      </c>
      <c r="L982" s="1" t="s">
        <v>980</v>
      </c>
      <c r="M982" s="1" t="s">
        <v>12491</v>
      </c>
      <c r="N982" s="1" t="s">
        <v>13183</v>
      </c>
      <c r="O982" s="1" t="s">
        <v>980</v>
      </c>
      <c r="P982" s="1" t="s">
        <v>26310</v>
      </c>
      <c r="Q982" s="1" t="s">
        <v>26310</v>
      </c>
      <c r="R982" s="1" t="s">
        <v>13779</v>
      </c>
      <c r="S982" s="1" t="s">
        <v>980</v>
      </c>
      <c r="T982" s="1"/>
      <c r="U982" s="1"/>
      <c r="V982" s="1" t="s">
        <v>13787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24214</v>
      </c>
      <c r="F983" s="1" t="s">
        <v>24857</v>
      </c>
      <c r="G983" s="1" t="s">
        <v>25505</v>
      </c>
      <c r="H983" s="1" t="s">
        <v>26123</v>
      </c>
      <c r="I983" s="1" t="s">
        <v>10848</v>
      </c>
      <c r="J983" s="1"/>
      <c r="K983" s="1" t="s">
        <v>26278</v>
      </c>
      <c r="L983" s="1" t="s">
        <v>981</v>
      </c>
      <c r="M983" s="1" t="s">
        <v>12492</v>
      </c>
      <c r="N983" s="1" t="s">
        <v>13183</v>
      </c>
      <c r="O983" s="1" t="s">
        <v>981</v>
      </c>
      <c r="P983" s="1" t="s">
        <v>26310</v>
      </c>
      <c r="Q983" s="1" t="s">
        <v>26310</v>
      </c>
      <c r="R983" s="1" t="s">
        <v>13779</v>
      </c>
      <c r="S983" s="1" t="s">
        <v>981</v>
      </c>
      <c r="T983" s="1"/>
      <c r="U983" s="1"/>
      <c r="V983" s="1" t="s">
        <v>13787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20382</v>
      </c>
      <c r="F984" s="1" t="s">
        <v>21161</v>
      </c>
      <c r="G984" s="1" t="s">
        <v>21934</v>
      </c>
      <c r="H984" s="1" t="s">
        <v>22693</v>
      </c>
      <c r="I984" s="1" t="s">
        <v>10849</v>
      </c>
      <c r="J984" s="1"/>
      <c r="K984" s="1" t="s">
        <v>26278</v>
      </c>
      <c r="L984" s="1" t="s">
        <v>982</v>
      </c>
      <c r="M984" s="1" t="s">
        <v>12493</v>
      </c>
      <c r="N984" s="1" t="s">
        <v>13183</v>
      </c>
      <c r="O984" s="1" t="s">
        <v>982</v>
      </c>
      <c r="P984" s="1" t="s">
        <v>26310</v>
      </c>
      <c r="Q984" s="1" t="s">
        <v>26310</v>
      </c>
      <c r="R984" s="1" t="s">
        <v>13779</v>
      </c>
      <c r="S984" s="1" t="s">
        <v>982</v>
      </c>
      <c r="T984" s="1"/>
      <c r="U984" s="1"/>
      <c r="V984" s="1" t="s">
        <v>13787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24215</v>
      </c>
      <c r="F985" s="1" t="s">
        <v>24858</v>
      </c>
      <c r="G985" s="1" t="s">
        <v>25506</v>
      </c>
      <c r="H985" s="1" t="s">
        <v>26124</v>
      </c>
      <c r="I985" s="1" t="s">
        <v>10850</v>
      </c>
      <c r="J985" s="1"/>
      <c r="K985" s="1" t="s">
        <v>26278</v>
      </c>
      <c r="L985" s="1" t="s">
        <v>983</v>
      </c>
      <c r="M985" s="1" t="s">
        <v>12494</v>
      </c>
      <c r="N985" s="1" t="s">
        <v>13183</v>
      </c>
      <c r="O985" s="1" t="s">
        <v>983</v>
      </c>
      <c r="P985" s="1" t="s">
        <v>26310</v>
      </c>
      <c r="Q985" s="1" t="s">
        <v>26310</v>
      </c>
      <c r="R985" s="1" t="s">
        <v>13779</v>
      </c>
      <c r="S985" s="1" t="s">
        <v>983</v>
      </c>
      <c r="T985" s="1"/>
      <c r="U985" s="1"/>
      <c r="V985" s="1" t="s">
        <v>13787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14540</v>
      </c>
      <c r="F986" s="1" t="s">
        <v>15571</v>
      </c>
      <c r="G986" s="1" t="s">
        <v>16600</v>
      </c>
      <c r="H986" s="1" t="s">
        <v>17594</v>
      </c>
      <c r="I986" s="1" t="s">
        <v>10851</v>
      </c>
      <c r="J986" s="1"/>
      <c r="K986" s="1" t="s">
        <v>26278</v>
      </c>
      <c r="L986" s="1" t="s">
        <v>984</v>
      </c>
      <c r="M986" s="1" t="s">
        <v>12495</v>
      </c>
      <c r="N986" s="1" t="s">
        <v>13183</v>
      </c>
      <c r="O986" s="1" t="s">
        <v>984</v>
      </c>
      <c r="P986" s="1" t="s">
        <v>26310</v>
      </c>
      <c r="Q986" s="1" t="s">
        <v>26310</v>
      </c>
      <c r="R986" s="1" t="s">
        <v>13779</v>
      </c>
      <c r="S986" s="1" t="s">
        <v>984</v>
      </c>
      <c r="T986" s="1"/>
      <c r="U986" s="1"/>
      <c r="V986" s="1" t="s">
        <v>13787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20384</v>
      </c>
      <c r="F987" s="1" t="s">
        <v>21163</v>
      </c>
      <c r="G987" s="1" t="s">
        <v>21936</v>
      </c>
      <c r="H987" s="1" t="s">
        <v>22695</v>
      </c>
      <c r="I987" s="1" t="s">
        <v>10852</v>
      </c>
      <c r="J987" s="1"/>
      <c r="K987" s="1" t="s">
        <v>26278</v>
      </c>
      <c r="L987" s="1" t="s">
        <v>985</v>
      </c>
      <c r="M987" s="1" t="s">
        <v>12496</v>
      </c>
      <c r="N987" s="1" t="s">
        <v>13183</v>
      </c>
      <c r="O987" s="1" t="s">
        <v>985</v>
      </c>
      <c r="P987" s="1" t="s">
        <v>26310</v>
      </c>
      <c r="Q987" s="1" t="s">
        <v>26310</v>
      </c>
      <c r="R987" s="1" t="s">
        <v>13779</v>
      </c>
      <c r="S987" s="1" t="s">
        <v>985</v>
      </c>
      <c r="T987" s="1"/>
      <c r="U987" s="1"/>
      <c r="V987" s="1" t="s">
        <v>13787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7635</v>
      </c>
      <c r="H988" s="1" t="s">
        <v>9217</v>
      </c>
      <c r="I988" s="1" t="s">
        <v>10853</v>
      </c>
      <c r="J988" s="1"/>
      <c r="K988" s="1" t="s">
        <v>26278</v>
      </c>
      <c r="L988" s="1" t="s">
        <v>986</v>
      </c>
      <c r="M988" s="1" t="s">
        <v>12497</v>
      </c>
      <c r="N988" s="1" t="s">
        <v>13183</v>
      </c>
      <c r="O988" s="1" t="s">
        <v>986</v>
      </c>
      <c r="P988" s="1" t="s">
        <v>26310</v>
      </c>
      <c r="Q988" s="1" t="s">
        <v>26310</v>
      </c>
      <c r="R988" s="1" t="s">
        <v>13779</v>
      </c>
      <c r="S988" s="1" t="s">
        <v>986</v>
      </c>
      <c r="T988" s="1"/>
      <c r="U988" s="1"/>
      <c r="V988" s="1" t="s">
        <v>13787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7636</v>
      </c>
      <c r="H989" s="1" t="s">
        <v>9218</v>
      </c>
      <c r="I989" s="1" t="s">
        <v>10854</v>
      </c>
      <c r="J989" s="1"/>
      <c r="K989" s="1" t="s">
        <v>26278</v>
      </c>
      <c r="L989" s="1" t="s">
        <v>987</v>
      </c>
      <c r="M989" s="1" t="s">
        <v>12498</v>
      </c>
      <c r="N989" s="1" t="s">
        <v>13183</v>
      </c>
      <c r="O989" s="1" t="s">
        <v>987</v>
      </c>
      <c r="P989" s="1" t="s">
        <v>26310</v>
      </c>
      <c r="Q989" s="1" t="s">
        <v>26310</v>
      </c>
      <c r="R989" s="1" t="s">
        <v>13779</v>
      </c>
      <c r="S989" s="1" t="s">
        <v>987</v>
      </c>
      <c r="T989" s="1"/>
      <c r="U989" s="1"/>
      <c r="V989" s="1" t="s">
        <v>13787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14543</v>
      </c>
      <c r="F990" s="1" t="s">
        <v>15574</v>
      </c>
      <c r="G990" s="1" t="s">
        <v>14543</v>
      </c>
      <c r="H990" s="1" t="s">
        <v>17597</v>
      </c>
      <c r="I990" s="1" t="s">
        <v>10855</v>
      </c>
      <c r="J990" s="1"/>
      <c r="K990" s="1" t="s">
        <v>26278</v>
      </c>
      <c r="L990" s="1" t="s">
        <v>988</v>
      </c>
      <c r="M990" s="1" t="s">
        <v>12499</v>
      </c>
      <c r="N990" s="1" t="s">
        <v>13183</v>
      </c>
      <c r="O990" s="1" t="s">
        <v>988</v>
      </c>
      <c r="P990" s="1" t="s">
        <v>26310</v>
      </c>
      <c r="Q990" s="1" t="s">
        <v>26310</v>
      </c>
      <c r="R990" s="1" t="s">
        <v>13779</v>
      </c>
      <c r="S990" s="1" t="s">
        <v>988</v>
      </c>
      <c r="T990" s="1"/>
      <c r="U990" s="1"/>
      <c r="V990" s="1" t="s">
        <v>13787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7637</v>
      </c>
      <c r="H991" s="1" t="s">
        <v>9220</v>
      </c>
      <c r="I991" s="1" t="s">
        <v>10856</v>
      </c>
      <c r="J991" s="1"/>
      <c r="K991" s="1" t="s">
        <v>26278</v>
      </c>
      <c r="L991" s="1" t="s">
        <v>989</v>
      </c>
      <c r="M991" s="1" t="s">
        <v>12500</v>
      </c>
      <c r="N991" s="1" t="s">
        <v>13183</v>
      </c>
      <c r="O991" s="1" t="s">
        <v>989</v>
      </c>
      <c r="P991" s="1" t="s">
        <v>26311</v>
      </c>
      <c r="Q991" s="1" t="s">
        <v>26824</v>
      </c>
      <c r="R991" s="1" t="s">
        <v>13779</v>
      </c>
      <c r="S991" s="1" t="s">
        <v>989</v>
      </c>
      <c r="T991" s="1" t="s">
        <v>27215</v>
      </c>
      <c r="U991" s="1"/>
      <c r="V991" s="1" t="s">
        <v>13787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24216</v>
      </c>
      <c r="F992" s="1" t="s">
        <v>24859</v>
      </c>
      <c r="G992" s="1" t="s">
        <v>25507</v>
      </c>
      <c r="H992" s="1" t="s">
        <v>26125</v>
      </c>
      <c r="I992" s="1" t="s">
        <v>10857</v>
      </c>
      <c r="J992" s="1"/>
      <c r="K992" s="1" t="s">
        <v>26278</v>
      </c>
      <c r="L992" s="1" t="s">
        <v>990</v>
      </c>
      <c r="M992" s="1" t="s">
        <v>12501</v>
      </c>
      <c r="N992" s="1" t="s">
        <v>13183</v>
      </c>
      <c r="O992" s="1" t="s">
        <v>990</v>
      </c>
      <c r="P992" s="1" t="s">
        <v>26311</v>
      </c>
      <c r="Q992" s="1" t="s">
        <v>26825</v>
      </c>
      <c r="R992" s="1" t="s">
        <v>13779</v>
      </c>
      <c r="S992" s="1" t="s">
        <v>990</v>
      </c>
      <c r="T992" s="1"/>
      <c r="U992" s="1"/>
      <c r="V992" s="1" t="s">
        <v>13787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14544</v>
      </c>
      <c r="F993" s="1" t="s">
        <v>15575</v>
      </c>
      <c r="G993" s="1" t="s">
        <v>16603</v>
      </c>
      <c r="H993" s="1" t="s">
        <v>17598</v>
      </c>
      <c r="I993" s="1" t="s">
        <v>10858</v>
      </c>
      <c r="J993" s="1"/>
      <c r="K993" s="1" t="s">
        <v>26278</v>
      </c>
      <c r="L993" s="1" t="s">
        <v>991</v>
      </c>
      <c r="M993" s="1" t="s">
        <v>12502</v>
      </c>
      <c r="N993" s="1" t="s">
        <v>13183</v>
      </c>
      <c r="O993" s="1" t="s">
        <v>991</v>
      </c>
      <c r="P993" s="1" t="s">
        <v>26311</v>
      </c>
      <c r="Q993" s="1" t="s">
        <v>26826</v>
      </c>
      <c r="R993" s="1" t="s">
        <v>13779</v>
      </c>
      <c r="S993" s="1" t="s">
        <v>991</v>
      </c>
      <c r="T993" s="1"/>
      <c r="U993" s="1"/>
      <c r="V993" s="1" t="s">
        <v>13787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24217</v>
      </c>
      <c r="F994" s="1" t="s">
        <v>24860</v>
      </c>
      <c r="G994" s="1" t="s">
        <v>25508</v>
      </c>
      <c r="H994" s="1" t="s">
        <v>26126</v>
      </c>
      <c r="I994" s="1" t="s">
        <v>10859</v>
      </c>
      <c r="J994" s="1"/>
      <c r="K994" s="1" t="s">
        <v>26278</v>
      </c>
      <c r="L994" s="1" t="s">
        <v>992</v>
      </c>
      <c r="M994" s="1" t="s">
        <v>12503</v>
      </c>
      <c r="N994" s="1" t="s">
        <v>13183</v>
      </c>
      <c r="O994" s="1" t="s">
        <v>992</v>
      </c>
      <c r="P994" s="1" t="s">
        <v>26311</v>
      </c>
      <c r="Q994" s="1" t="s">
        <v>26827</v>
      </c>
      <c r="R994" s="1" t="s">
        <v>13779</v>
      </c>
      <c r="S994" s="1" t="s">
        <v>992</v>
      </c>
      <c r="T994" s="1"/>
      <c r="U994" s="1"/>
      <c r="V994" s="1" t="s">
        <v>13787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20389</v>
      </c>
      <c r="F995" s="1" t="s">
        <v>21168</v>
      </c>
      <c r="G995" s="1" t="s">
        <v>21941</v>
      </c>
      <c r="H995" s="1" t="s">
        <v>22700</v>
      </c>
      <c r="I995" s="1" t="s">
        <v>10860</v>
      </c>
      <c r="J995" s="1"/>
      <c r="K995" s="1" t="s">
        <v>26278</v>
      </c>
      <c r="L995" s="1" t="s">
        <v>993</v>
      </c>
      <c r="M995" s="1" t="s">
        <v>12504</v>
      </c>
      <c r="N995" s="1" t="s">
        <v>13183</v>
      </c>
      <c r="O995" s="1" t="s">
        <v>993</v>
      </c>
      <c r="P995" s="1" t="s">
        <v>26312</v>
      </c>
      <c r="Q995" s="1" t="s">
        <v>26312</v>
      </c>
      <c r="R995" s="1" t="s">
        <v>13779</v>
      </c>
      <c r="S995" s="1" t="s">
        <v>993</v>
      </c>
      <c r="T995" s="1"/>
      <c r="U995" s="1" t="s">
        <v>27239</v>
      </c>
      <c r="V995" s="1" t="s">
        <v>13787</v>
      </c>
      <c r="W995" s="1" t="s">
        <v>993</v>
      </c>
      <c r="X995" s="1"/>
      <c r="Y995" t="s">
        <v>27268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7642</v>
      </c>
      <c r="H996" s="1" t="s">
        <v>9225</v>
      </c>
      <c r="I996" s="1" t="s">
        <v>10861</v>
      </c>
      <c r="J996" s="1"/>
      <c r="K996" s="1" t="s">
        <v>26278</v>
      </c>
      <c r="L996" s="1" t="s">
        <v>994</v>
      </c>
      <c r="M996" s="1" t="s">
        <v>12505</v>
      </c>
      <c r="N996" s="1" t="s">
        <v>13183</v>
      </c>
      <c r="O996" s="1" t="s">
        <v>994</v>
      </c>
      <c r="P996" s="1" t="s">
        <v>26312</v>
      </c>
      <c r="Q996" s="1" t="s">
        <v>26312</v>
      </c>
      <c r="R996" s="1" t="s">
        <v>13779</v>
      </c>
      <c r="S996" s="1" t="s">
        <v>994</v>
      </c>
      <c r="T996" s="1"/>
      <c r="U996" s="1"/>
      <c r="V996" s="1" t="s">
        <v>13787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14546</v>
      </c>
      <c r="F997" s="1" t="s">
        <v>15577</v>
      </c>
      <c r="G997" s="1" t="s">
        <v>16605</v>
      </c>
      <c r="H997" s="1" t="s">
        <v>17600</v>
      </c>
      <c r="I997" s="1" t="s">
        <v>10862</v>
      </c>
      <c r="J997" s="1"/>
      <c r="K997" s="1" t="s">
        <v>26278</v>
      </c>
      <c r="L997" s="1" t="s">
        <v>995</v>
      </c>
      <c r="M997" s="1" t="s">
        <v>12506</v>
      </c>
      <c r="N997" s="1" t="s">
        <v>13183</v>
      </c>
      <c r="O997" s="1" t="s">
        <v>995</v>
      </c>
      <c r="P997" s="1" t="s">
        <v>26312</v>
      </c>
      <c r="Q997" s="1" t="s">
        <v>26312</v>
      </c>
      <c r="R997" s="1" t="s">
        <v>13779</v>
      </c>
      <c r="S997" s="1" t="s">
        <v>995</v>
      </c>
      <c r="T997" s="1"/>
      <c r="U997" s="1"/>
      <c r="V997" s="1" t="s">
        <v>13787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14547</v>
      </c>
      <c r="F998" s="1" t="s">
        <v>15578</v>
      </c>
      <c r="G998" s="1" t="s">
        <v>16606</v>
      </c>
      <c r="H998" s="1" t="s">
        <v>17601</v>
      </c>
      <c r="I998" s="1" t="s">
        <v>10863</v>
      </c>
      <c r="J998" s="1"/>
      <c r="K998" s="1" t="s">
        <v>26278</v>
      </c>
      <c r="L998" s="1" t="s">
        <v>996</v>
      </c>
      <c r="M998" s="1" t="s">
        <v>12507</v>
      </c>
      <c r="N998" s="1" t="s">
        <v>13183</v>
      </c>
      <c r="O998" s="1" t="s">
        <v>996</v>
      </c>
      <c r="P998" s="1" t="s">
        <v>26312</v>
      </c>
      <c r="Q998" s="1" t="s">
        <v>26312</v>
      </c>
      <c r="R998" s="1" t="s">
        <v>13779</v>
      </c>
      <c r="S998" s="1" t="s">
        <v>996</v>
      </c>
      <c r="T998" s="1"/>
      <c r="U998" s="1"/>
      <c r="V998" s="1" t="s">
        <v>13787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7645</v>
      </c>
      <c r="H999" s="1" t="s">
        <v>9228</v>
      </c>
      <c r="I999" s="1" t="s">
        <v>10864</v>
      </c>
      <c r="J999" s="1"/>
      <c r="K999" s="1" t="s">
        <v>26278</v>
      </c>
      <c r="L999" s="1" t="s">
        <v>997</v>
      </c>
      <c r="M999" s="1" t="s">
        <v>12508</v>
      </c>
      <c r="N999" s="1" t="s">
        <v>13183</v>
      </c>
      <c r="O999" s="1" t="s">
        <v>997</v>
      </c>
      <c r="P999" s="1" t="s">
        <v>26312</v>
      </c>
      <c r="Q999" s="1" t="s">
        <v>26312</v>
      </c>
      <c r="R999" s="1" t="s">
        <v>13779</v>
      </c>
      <c r="S999" s="1" t="s">
        <v>997</v>
      </c>
      <c r="T999" s="1"/>
      <c r="U999" s="1"/>
      <c r="V999" s="1" t="s">
        <v>13787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14549</v>
      </c>
      <c r="F1000" s="1" t="s">
        <v>15580</v>
      </c>
      <c r="G1000" s="1" t="s">
        <v>16608</v>
      </c>
      <c r="H1000" s="1" t="s">
        <v>17603</v>
      </c>
      <c r="I1000" s="1" t="s">
        <v>10865</v>
      </c>
      <c r="J1000" s="1"/>
      <c r="K1000" s="1" t="s">
        <v>26278</v>
      </c>
      <c r="L1000" s="1" t="s">
        <v>998</v>
      </c>
      <c r="M1000" s="1" t="s">
        <v>12509</v>
      </c>
      <c r="N1000" s="1" t="s">
        <v>13183</v>
      </c>
      <c r="O1000" s="1" t="s">
        <v>998</v>
      </c>
      <c r="P1000" s="1" t="s">
        <v>26312</v>
      </c>
      <c r="Q1000" s="1" t="s">
        <v>26312</v>
      </c>
      <c r="R1000" s="1" t="s">
        <v>13779</v>
      </c>
      <c r="S1000" s="1" t="s">
        <v>998</v>
      </c>
      <c r="T1000" s="1"/>
      <c r="U1000" s="1"/>
      <c r="V1000" s="1" t="s">
        <v>13787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14550</v>
      </c>
      <c r="F1001" s="1" t="s">
        <v>15581</v>
      </c>
      <c r="G1001" s="1" t="s">
        <v>16609</v>
      </c>
      <c r="H1001" s="1" t="s">
        <v>17604</v>
      </c>
      <c r="I1001" s="1" t="s">
        <v>10866</v>
      </c>
      <c r="J1001" s="1"/>
      <c r="K1001" s="1" t="s">
        <v>26278</v>
      </c>
      <c r="L1001" s="1" t="s">
        <v>999</v>
      </c>
      <c r="M1001" s="1" t="s">
        <v>12510</v>
      </c>
      <c r="N1001" s="1" t="s">
        <v>13183</v>
      </c>
      <c r="O1001" s="1" t="s">
        <v>999</v>
      </c>
      <c r="P1001" s="1" t="s">
        <v>26312</v>
      </c>
      <c r="Q1001" s="1" t="s">
        <v>26312</v>
      </c>
      <c r="R1001" s="1" t="s">
        <v>13779</v>
      </c>
      <c r="S1001" s="1" t="s">
        <v>999</v>
      </c>
      <c r="T1001" s="1"/>
      <c r="U1001" s="1"/>
      <c r="V1001" s="1" t="s">
        <v>13787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14551</v>
      </c>
      <c r="F1002" s="1" t="s">
        <v>15582</v>
      </c>
      <c r="G1002" s="1" t="s">
        <v>16610</v>
      </c>
      <c r="H1002" s="1" t="s">
        <v>17605</v>
      </c>
      <c r="I1002" s="1" t="s">
        <v>10867</v>
      </c>
      <c r="J1002" s="1"/>
      <c r="K1002" s="1" t="s">
        <v>26278</v>
      </c>
      <c r="L1002" s="1" t="s">
        <v>1000</v>
      </c>
      <c r="M1002" s="1" t="s">
        <v>12511</v>
      </c>
      <c r="N1002" s="1" t="s">
        <v>13183</v>
      </c>
      <c r="O1002" s="1" t="s">
        <v>1000</v>
      </c>
      <c r="P1002" s="1" t="s">
        <v>26312</v>
      </c>
      <c r="Q1002" s="1" t="s">
        <v>26312</v>
      </c>
      <c r="R1002" s="1" t="s">
        <v>13779</v>
      </c>
      <c r="S1002" s="1" t="s">
        <v>1000</v>
      </c>
      <c r="T1002" s="1"/>
      <c r="U1002" s="1"/>
      <c r="V1002" s="1" t="s">
        <v>13787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20392</v>
      </c>
      <c r="F1003" s="1" t="s">
        <v>21171</v>
      </c>
      <c r="G1003" s="1" t="s">
        <v>21944</v>
      </c>
      <c r="H1003" s="1" t="s">
        <v>22703</v>
      </c>
      <c r="I1003" s="1" t="s">
        <v>10868</v>
      </c>
      <c r="J1003" s="1"/>
      <c r="K1003" s="1" t="s">
        <v>26278</v>
      </c>
      <c r="L1003" s="1" t="s">
        <v>1001</v>
      </c>
      <c r="M1003" s="1" t="s">
        <v>12512</v>
      </c>
      <c r="N1003" s="1" t="s">
        <v>13183</v>
      </c>
      <c r="O1003" s="1" t="s">
        <v>1001</v>
      </c>
      <c r="P1003" s="1" t="s">
        <v>26312</v>
      </c>
      <c r="Q1003" s="1" t="s">
        <v>26312</v>
      </c>
      <c r="R1003" s="1" t="s">
        <v>13779</v>
      </c>
      <c r="S1003" s="1" t="s">
        <v>1001</v>
      </c>
      <c r="T1003" s="1"/>
      <c r="U1003" s="1"/>
      <c r="V1003" s="1" t="s">
        <v>13787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7650</v>
      </c>
      <c r="H1004" s="1" t="s">
        <v>9233</v>
      </c>
      <c r="I1004" s="1" t="s">
        <v>10869</v>
      </c>
      <c r="J1004" s="1"/>
      <c r="K1004" s="1" t="s">
        <v>26278</v>
      </c>
      <c r="L1004" s="1" t="s">
        <v>1002</v>
      </c>
      <c r="M1004" s="1" t="s">
        <v>12513</v>
      </c>
      <c r="N1004" s="1" t="s">
        <v>13183</v>
      </c>
      <c r="O1004" s="1" t="s">
        <v>1002</v>
      </c>
      <c r="P1004" s="1" t="s">
        <v>26312</v>
      </c>
      <c r="Q1004" s="1" t="s">
        <v>26312</v>
      </c>
      <c r="R1004" s="1" t="s">
        <v>13779</v>
      </c>
      <c r="S1004" s="1" t="s">
        <v>1002</v>
      </c>
      <c r="T1004" s="1"/>
      <c r="U1004" s="1"/>
      <c r="V1004" s="1" t="s">
        <v>13787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24218</v>
      </c>
      <c r="F1005" s="1" t="s">
        <v>24861</v>
      </c>
      <c r="G1005" s="1" t="s">
        <v>25509</v>
      </c>
      <c r="H1005" s="1" t="s">
        <v>26127</v>
      </c>
      <c r="I1005" s="1" t="s">
        <v>10870</v>
      </c>
      <c r="J1005" s="1"/>
      <c r="K1005" s="1" t="s">
        <v>26278</v>
      </c>
      <c r="L1005" s="1" t="s">
        <v>1003</v>
      </c>
      <c r="M1005" s="1" t="s">
        <v>12514</v>
      </c>
      <c r="N1005" s="1" t="s">
        <v>13183</v>
      </c>
      <c r="O1005" s="1" t="s">
        <v>1003</v>
      </c>
      <c r="P1005" s="1" t="s">
        <v>26312</v>
      </c>
      <c r="Q1005" s="1" t="s">
        <v>26312</v>
      </c>
      <c r="R1005" s="1" t="s">
        <v>13779</v>
      </c>
      <c r="S1005" s="1" t="s">
        <v>1003</v>
      </c>
      <c r="T1005" s="1"/>
      <c r="U1005" s="1"/>
      <c r="V1005" s="1" t="s">
        <v>13787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24219</v>
      </c>
      <c r="F1006" s="1" t="s">
        <v>24862</v>
      </c>
      <c r="G1006" s="1" t="s">
        <v>25510</v>
      </c>
      <c r="H1006" s="1" t="s">
        <v>26128</v>
      </c>
      <c r="I1006" s="1" t="s">
        <v>10871</v>
      </c>
      <c r="J1006" s="1"/>
      <c r="K1006" s="1" t="s">
        <v>26278</v>
      </c>
      <c r="L1006" s="1" t="s">
        <v>1004</v>
      </c>
      <c r="M1006" s="1" t="s">
        <v>12515</v>
      </c>
      <c r="N1006" s="1" t="s">
        <v>13183</v>
      </c>
      <c r="O1006" s="1" t="s">
        <v>1004</v>
      </c>
      <c r="P1006" s="1" t="s">
        <v>26312</v>
      </c>
      <c r="Q1006" s="1" t="s">
        <v>26312</v>
      </c>
      <c r="R1006" s="1" t="s">
        <v>13779</v>
      </c>
      <c r="S1006" s="1" t="s">
        <v>1004</v>
      </c>
      <c r="T1006" s="1"/>
      <c r="U1006" s="1"/>
      <c r="V1006" s="1" t="s">
        <v>13787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7653</v>
      </c>
      <c r="H1007" s="1" t="s">
        <v>9235</v>
      </c>
      <c r="I1007" s="1" t="s">
        <v>10872</v>
      </c>
      <c r="J1007" s="1"/>
      <c r="K1007" s="1" t="s">
        <v>26278</v>
      </c>
      <c r="L1007" s="1" t="s">
        <v>1005</v>
      </c>
      <c r="M1007" s="1" t="s">
        <v>12516</v>
      </c>
      <c r="N1007" s="1" t="s">
        <v>13183</v>
      </c>
      <c r="O1007" s="1" t="s">
        <v>1005</v>
      </c>
      <c r="P1007" s="1" t="s">
        <v>26312</v>
      </c>
      <c r="Q1007" s="1" t="s">
        <v>26312</v>
      </c>
      <c r="R1007" s="1" t="s">
        <v>13779</v>
      </c>
      <c r="S1007" s="1" t="s">
        <v>1005</v>
      </c>
      <c r="T1007" s="1"/>
      <c r="U1007" s="1"/>
      <c r="V1007" s="1" t="s">
        <v>13787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7654</v>
      </c>
      <c r="H1008" s="1" t="s">
        <v>9236</v>
      </c>
      <c r="I1008" s="1" t="s">
        <v>10873</v>
      </c>
      <c r="J1008" s="1"/>
      <c r="K1008" s="1" t="s">
        <v>26278</v>
      </c>
      <c r="L1008" s="1" t="s">
        <v>1006</v>
      </c>
      <c r="M1008" s="1" t="s">
        <v>12517</v>
      </c>
      <c r="N1008" s="1" t="s">
        <v>13183</v>
      </c>
      <c r="O1008" s="1" t="s">
        <v>1006</v>
      </c>
      <c r="P1008" s="1" t="s">
        <v>26312</v>
      </c>
      <c r="Q1008" s="1" t="s">
        <v>26312</v>
      </c>
      <c r="R1008" s="1" t="s">
        <v>13779</v>
      </c>
      <c r="S1008" s="1" t="s">
        <v>1006</v>
      </c>
      <c r="T1008" s="1"/>
      <c r="U1008" s="1"/>
      <c r="V1008" s="1" t="s">
        <v>13787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7655</v>
      </c>
      <c r="H1009" s="1" t="s">
        <v>9237</v>
      </c>
      <c r="I1009" s="1" t="s">
        <v>10874</v>
      </c>
      <c r="J1009" s="1"/>
      <c r="K1009" s="1" t="s">
        <v>26278</v>
      </c>
      <c r="L1009" s="1" t="s">
        <v>1007</v>
      </c>
      <c r="M1009" s="1" t="s">
        <v>12518</v>
      </c>
      <c r="N1009" s="1" t="s">
        <v>13183</v>
      </c>
      <c r="O1009" s="1" t="s">
        <v>1007</v>
      </c>
      <c r="P1009" s="1" t="s">
        <v>26313</v>
      </c>
      <c r="Q1009" s="1" t="s">
        <v>26828</v>
      </c>
      <c r="R1009" s="1" t="s">
        <v>13779</v>
      </c>
      <c r="S1009" s="1" t="s">
        <v>1007</v>
      </c>
      <c r="T1009" s="1" t="s">
        <v>27216</v>
      </c>
      <c r="U1009" s="1"/>
      <c r="V1009" s="1" t="s">
        <v>13787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14558</v>
      </c>
      <c r="F1010" s="1" t="s">
        <v>15589</v>
      </c>
      <c r="G1010" s="1" t="s">
        <v>14558</v>
      </c>
      <c r="H1010" s="1" t="s">
        <v>17612</v>
      </c>
      <c r="I1010" s="1" t="s">
        <v>10875</v>
      </c>
      <c r="J1010" s="1"/>
      <c r="K1010" s="1" t="s">
        <v>26278</v>
      </c>
      <c r="L1010" s="1" t="s">
        <v>1008</v>
      </c>
      <c r="M1010" s="1" t="s">
        <v>12519</v>
      </c>
      <c r="N1010" s="1" t="s">
        <v>13183</v>
      </c>
      <c r="O1010" s="1" t="s">
        <v>1008</v>
      </c>
      <c r="P1010" s="1" t="s">
        <v>26313</v>
      </c>
      <c r="Q1010" s="1" t="s">
        <v>26829</v>
      </c>
      <c r="R1010" s="1" t="s">
        <v>13779</v>
      </c>
      <c r="S1010" s="1" t="s">
        <v>1008</v>
      </c>
      <c r="T1010" s="1"/>
      <c r="U1010" s="1"/>
      <c r="V1010" s="1" t="s">
        <v>13787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7656</v>
      </c>
      <c r="H1011" s="1" t="s">
        <v>9239</v>
      </c>
      <c r="I1011" s="1" t="s">
        <v>10876</v>
      </c>
      <c r="J1011" s="1"/>
      <c r="K1011" s="1" t="s">
        <v>26278</v>
      </c>
      <c r="L1011" s="1" t="s">
        <v>1009</v>
      </c>
      <c r="M1011" s="1" t="s">
        <v>12520</v>
      </c>
      <c r="N1011" s="1" t="s">
        <v>13183</v>
      </c>
      <c r="O1011" s="1" t="s">
        <v>1009</v>
      </c>
      <c r="P1011" s="1" t="s">
        <v>26313</v>
      </c>
      <c r="Q1011" s="1" t="s">
        <v>26830</v>
      </c>
      <c r="R1011" s="1" t="s">
        <v>13779</v>
      </c>
      <c r="S1011" s="1" t="s">
        <v>1009</v>
      </c>
      <c r="T1011" s="1"/>
      <c r="U1011" s="1"/>
      <c r="V1011" s="1" t="s">
        <v>13787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24220</v>
      </c>
      <c r="F1012" s="1" t="s">
        <v>24863</v>
      </c>
      <c r="G1012" s="1" t="s">
        <v>25511</v>
      </c>
      <c r="H1012" s="1" t="s">
        <v>26129</v>
      </c>
      <c r="I1012" s="1" t="s">
        <v>10877</v>
      </c>
      <c r="J1012" s="1"/>
      <c r="K1012" s="1" t="s">
        <v>26278</v>
      </c>
      <c r="L1012" s="1" t="s">
        <v>1010</v>
      </c>
      <c r="M1012" s="1" t="s">
        <v>12521</v>
      </c>
      <c r="N1012" s="1" t="s">
        <v>13183</v>
      </c>
      <c r="O1012" s="1" t="s">
        <v>1010</v>
      </c>
      <c r="P1012" s="1" t="s">
        <v>26313</v>
      </c>
      <c r="Q1012" s="1" t="s">
        <v>26831</v>
      </c>
      <c r="R1012" s="1" t="s">
        <v>13779</v>
      </c>
      <c r="S1012" s="1" t="s">
        <v>1010</v>
      </c>
      <c r="T1012" s="1"/>
      <c r="U1012" s="1"/>
      <c r="V1012" s="1" t="s">
        <v>13787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24221</v>
      </c>
      <c r="F1013" s="1" t="s">
        <v>24864</v>
      </c>
      <c r="G1013" s="1" t="s">
        <v>25512</v>
      </c>
      <c r="H1013" s="1" t="s">
        <v>26130</v>
      </c>
      <c r="I1013" s="1" t="s">
        <v>10878</v>
      </c>
      <c r="J1013" s="1"/>
      <c r="K1013" s="1" t="s">
        <v>26278</v>
      </c>
      <c r="L1013" s="1" t="s">
        <v>1011</v>
      </c>
      <c r="M1013" s="1" t="s">
        <v>12522</v>
      </c>
      <c r="N1013" s="1" t="s">
        <v>13183</v>
      </c>
      <c r="O1013" s="1" t="s">
        <v>1011</v>
      </c>
      <c r="P1013" s="1" t="s">
        <v>26313</v>
      </c>
      <c r="Q1013" s="1" t="s">
        <v>26832</v>
      </c>
      <c r="R1013" s="1" t="s">
        <v>13779</v>
      </c>
      <c r="S1013" s="1" t="s">
        <v>1011</v>
      </c>
      <c r="T1013" s="1"/>
      <c r="U1013" s="1"/>
      <c r="V1013" s="1" t="s">
        <v>13787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24222</v>
      </c>
      <c r="F1014" s="1" t="s">
        <v>24865</v>
      </c>
      <c r="G1014" s="1" t="s">
        <v>25513</v>
      </c>
      <c r="H1014" s="1" t="s">
        <v>26131</v>
      </c>
      <c r="I1014" s="1" t="s">
        <v>10879</v>
      </c>
      <c r="J1014" s="1"/>
      <c r="K1014" s="1" t="s">
        <v>26278</v>
      </c>
      <c r="L1014" s="1" t="s">
        <v>1012</v>
      </c>
      <c r="M1014" s="1" t="s">
        <v>12523</v>
      </c>
      <c r="N1014" s="1" t="s">
        <v>13183</v>
      </c>
      <c r="O1014" s="1" t="s">
        <v>1012</v>
      </c>
      <c r="P1014" s="1" t="s">
        <v>26313</v>
      </c>
      <c r="Q1014" s="1" t="s">
        <v>26833</v>
      </c>
      <c r="R1014" s="1" t="s">
        <v>13779</v>
      </c>
      <c r="S1014" s="1" t="s">
        <v>1012</v>
      </c>
      <c r="T1014" s="1"/>
      <c r="U1014" s="1"/>
      <c r="V1014" s="1" t="s">
        <v>13787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20397</v>
      </c>
      <c r="F1015" s="1" t="s">
        <v>21176</v>
      </c>
      <c r="G1015" s="1" t="s">
        <v>21949</v>
      </c>
      <c r="H1015" s="1" t="s">
        <v>22707</v>
      </c>
      <c r="I1015" s="1" t="s">
        <v>10880</v>
      </c>
      <c r="J1015" s="1"/>
      <c r="K1015" s="1" t="s">
        <v>26278</v>
      </c>
      <c r="L1015" s="1" t="s">
        <v>1013</v>
      </c>
      <c r="M1015" s="1" t="s">
        <v>12524</v>
      </c>
      <c r="N1015" s="1" t="s">
        <v>13183</v>
      </c>
      <c r="O1015" s="1" t="s">
        <v>1013</v>
      </c>
      <c r="P1015" s="1" t="s">
        <v>26313</v>
      </c>
      <c r="Q1015" s="1" t="s">
        <v>26834</v>
      </c>
      <c r="R1015" s="1" t="s">
        <v>13779</v>
      </c>
      <c r="S1015" s="1" t="s">
        <v>1013</v>
      </c>
      <c r="T1015" s="1"/>
      <c r="U1015" s="1"/>
      <c r="V1015" s="1" t="s">
        <v>13787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7661</v>
      </c>
      <c r="H1016" s="1" t="s">
        <v>9244</v>
      </c>
      <c r="I1016" s="1" t="s">
        <v>10881</v>
      </c>
      <c r="J1016" s="1"/>
      <c r="K1016" s="1" t="s">
        <v>26278</v>
      </c>
      <c r="L1016" s="1" t="s">
        <v>1014</v>
      </c>
      <c r="M1016" s="1" t="s">
        <v>12525</v>
      </c>
      <c r="N1016" s="1" t="s">
        <v>13183</v>
      </c>
      <c r="O1016" s="1" t="s">
        <v>1014</v>
      </c>
      <c r="P1016" s="1" t="s">
        <v>26313</v>
      </c>
      <c r="Q1016" s="1" t="s">
        <v>26835</v>
      </c>
      <c r="R1016" s="1" t="s">
        <v>13779</v>
      </c>
      <c r="S1016" s="1" t="s">
        <v>1014</v>
      </c>
      <c r="T1016" s="1"/>
      <c r="U1016" s="1"/>
      <c r="V1016" s="1" t="s">
        <v>13787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14561</v>
      </c>
      <c r="F1017" s="1" t="s">
        <v>15592</v>
      </c>
      <c r="G1017" s="1" t="s">
        <v>16619</v>
      </c>
      <c r="H1017" s="1" t="s">
        <v>17615</v>
      </c>
      <c r="I1017" s="1" t="s">
        <v>10882</v>
      </c>
      <c r="J1017" s="1"/>
      <c r="K1017" s="1" t="s">
        <v>26278</v>
      </c>
      <c r="L1017" s="1" t="s">
        <v>1015</v>
      </c>
      <c r="M1017" s="1" t="s">
        <v>12526</v>
      </c>
      <c r="N1017" s="1" t="s">
        <v>13183</v>
      </c>
      <c r="O1017" s="1" t="s">
        <v>1015</v>
      </c>
      <c r="P1017" s="1" t="s">
        <v>26313</v>
      </c>
      <c r="Q1017" s="1" t="s">
        <v>26836</v>
      </c>
      <c r="R1017" s="1" t="s">
        <v>13779</v>
      </c>
      <c r="S1017" s="1" t="s">
        <v>1015</v>
      </c>
      <c r="T1017" s="1"/>
      <c r="U1017" s="1"/>
      <c r="V1017" s="1" t="s">
        <v>13787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24223</v>
      </c>
      <c r="F1018" s="1" t="s">
        <v>24866</v>
      </c>
      <c r="G1018" s="1" t="s">
        <v>25514</v>
      </c>
      <c r="H1018" s="1" t="s">
        <v>26132</v>
      </c>
      <c r="I1018" s="1" t="s">
        <v>10883</v>
      </c>
      <c r="J1018" s="1"/>
      <c r="K1018" s="1" t="s">
        <v>26278</v>
      </c>
      <c r="L1018" s="1" t="s">
        <v>1016</v>
      </c>
      <c r="M1018" s="1" t="s">
        <v>12527</v>
      </c>
      <c r="N1018" s="1" t="s">
        <v>13183</v>
      </c>
      <c r="O1018" s="1" t="s">
        <v>1016</v>
      </c>
      <c r="P1018" s="1" t="s">
        <v>26313</v>
      </c>
      <c r="Q1018" s="1" t="s">
        <v>26837</v>
      </c>
      <c r="R1018" s="1" t="s">
        <v>13779</v>
      </c>
      <c r="S1018" s="1" t="s">
        <v>1016</v>
      </c>
      <c r="T1018" s="1"/>
      <c r="U1018" s="1"/>
      <c r="V1018" s="1" t="s">
        <v>13787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7664</v>
      </c>
      <c r="H1019" s="1" t="s">
        <v>9247</v>
      </c>
      <c r="I1019" s="1" t="s">
        <v>10884</v>
      </c>
      <c r="J1019" s="1"/>
      <c r="K1019" s="1" t="s">
        <v>26278</v>
      </c>
      <c r="L1019" s="1" t="s">
        <v>1017</v>
      </c>
      <c r="M1019" s="1" t="s">
        <v>12528</v>
      </c>
      <c r="N1019" s="1" t="s">
        <v>13183</v>
      </c>
      <c r="O1019" s="1" t="s">
        <v>1017</v>
      </c>
      <c r="P1019" s="1" t="s">
        <v>26313</v>
      </c>
      <c r="Q1019" s="1" t="s">
        <v>26838</v>
      </c>
      <c r="R1019" s="1" t="s">
        <v>13779</v>
      </c>
      <c r="S1019" s="1" t="s">
        <v>1017</v>
      </c>
      <c r="T1019" s="1"/>
      <c r="U1019" s="1"/>
      <c r="V1019" s="1" t="s">
        <v>13787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20398</v>
      </c>
      <c r="F1020" s="1" t="s">
        <v>21177</v>
      </c>
      <c r="G1020" s="1" t="s">
        <v>21950</v>
      </c>
      <c r="H1020" s="1" t="s">
        <v>22708</v>
      </c>
      <c r="I1020" s="1" t="s">
        <v>10885</v>
      </c>
      <c r="J1020" s="1"/>
      <c r="K1020" s="1" t="s">
        <v>26278</v>
      </c>
      <c r="L1020" s="1" t="s">
        <v>1018</v>
      </c>
      <c r="M1020" s="1" t="s">
        <v>12529</v>
      </c>
      <c r="N1020" s="1" t="s">
        <v>13183</v>
      </c>
      <c r="O1020" s="1" t="s">
        <v>1018</v>
      </c>
      <c r="P1020" s="1" t="s">
        <v>26313</v>
      </c>
      <c r="Q1020" s="1" t="s">
        <v>26839</v>
      </c>
      <c r="R1020" s="1" t="s">
        <v>13779</v>
      </c>
      <c r="S1020" s="1" t="s">
        <v>1018</v>
      </c>
      <c r="T1020" s="1"/>
      <c r="U1020" s="1"/>
      <c r="V1020" s="1" t="s">
        <v>13787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20399</v>
      </c>
      <c r="F1021" s="1" t="s">
        <v>21178</v>
      </c>
      <c r="G1021" s="1" t="s">
        <v>21951</v>
      </c>
      <c r="H1021" s="1" t="s">
        <v>22709</v>
      </c>
      <c r="I1021" s="1" t="s">
        <v>10886</v>
      </c>
      <c r="J1021" s="1"/>
      <c r="K1021" s="1" t="s">
        <v>26278</v>
      </c>
      <c r="L1021" s="1" t="s">
        <v>1019</v>
      </c>
      <c r="M1021" s="1" t="s">
        <v>12530</v>
      </c>
      <c r="N1021" s="1" t="s">
        <v>13183</v>
      </c>
      <c r="O1021" s="1" t="s">
        <v>1019</v>
      </c>
      <c r="P1021" s="1" t="s">
        <v>26313</v>
      </c>
      <c r="Q1021" s="1" t="s">
        <v>26840</v>
      </c>
      <c r="R1021" s="1" t="s">
        <v>13779</v>
      </c>
      <c r="S1021" s="1" t="s">
        <v>1019</v>
      </c>
      <c r="T1021" s="1"/>
      <c r="U1021" s="1"/>
      <c r="V1021" s="1" t="s">
        <v>13787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7667</v>
      </c>
      <c r="H1022" s="1" t="s">
        <v>9250</v>
      </c>
      <c r="I1022" s="1" t="s">
        <v>10887</v>
      </c>
      <c r="J1022" s="1"/>
      <c r="K1022" s="1" t="s">
        <v>26278</v>
      </c>
      <c r="L1022" s="1" t="s">
        <v>1020</v>
      </c>
      <c r="M1022" s="1" t="s">
        <v>12531</v>
      </c>
      <c r="N1022" s="1" t="s">
        <v>13183</v>
      </c>
      <c r="O1022" s="1" t="s">
        <v>1020</v>
      </c>
      <c r="P1022" s="1" t="s">
        <v>26313</v>
      </c>
      <c r="Q1022" s="1" t="s">
        <v>26841</v>
      </c>
      <c r="R1022" s="1" t="s">
        <v>13779</v>
      </c>
      <c r="S1022" s="1" t="s">
        <v>1020</v>
      </c>
      <c r="T1022" s="1"/>
      <c r="U1022" s="1"/>
      <c r="V1022" s="1" t="s">
        <v>13787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14566</v>
      </c>
      <c r="F1023" s="1" t="s">
        <v>15597</v>
      </c>
      <c r="G1023" s="1" t="s">
        <v>16624</v>
      </c>
      <c r="H1023" s="1" t="s">
        <v>17620</v>
      </c>
      <c r="I1023" s="1" t="s">
        <v>10888</v>
      </c>
      <c r="J1023" s="1"/>
      <c r="K1023" s="1" t="s">
        <v>26278</v>
      </c>
      <c r="L1023" s="1" t="s">
        <v>1021</v>
      </c>
      <c r="M1023" s="1" t="s">
        <v>12532</v>
      </c>
      <c r="N1023" s="1" t="s">
        <v>13183</v>
      </c>
      <c r="O1023" s="1" t="s">
        <v>1021</v>
      </c>
      <c r="P1023" s="1" t="s">
        <v>26313</v>
      </c>
      <c r="Q1023" s="1" t="s">
        <v>26842</v>
      </c>
      <c r="R1023" s="1" t="s">
        <v>13779</v>
      </c>
      <c r="S1023" s="1" t="s">
        <v>1021</v>
      </c>
      <c r="T1023" s="1"/>
      <c r="U1023" s="1"/>
      <c r="V1023" s="1" t="s">
        <v>13787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24224</v>
      </c>
      <c r="F1024" s="1" t="s">
        <v>24867</v>
      </c>
      <c r="G1024" s="1" t="s">
        <v>25515</v>
      </c>
      <c r="H1024" s="1" t="s">
        <v>26133</v>
      </c>
      <c r="I1024" s="1" t="s">
        <v>10889</v>
      </c>
      <c r="J1024" s="1"/>
      <c r="K1024" s="1" t="s">
        <v>26278</v>
      </c>
      <c r="L1024" s="1" t="s">
        <v>1022</v>
      </c>
      <c r="M1024" s="1" t="s">
        <v>12533</v>
      </c>
      <c r="N1024" s="1" t="s">
        <v>13183</v>
      </c>
      <c r="O1024" s="1" t="s">
        <v>1022</v>
      </c>
      <c r="P1024" s="1" t="s">
        <v>26313</v>
      </c>
      <c r="Q1024" s="1" t="s">
        <v>26843</v>
      </c>
      <c r="R1024" s="1" t="s">
        <v>13779</v>
      </c>
      <c r="S1024" s="1" t="s">
        <v>1022</v>
      </c>
      <c r="T1024" s="1"/>
      <c r="U1024" s="1"/>
      <c r="V1024" s="1" t="s">
        <v>13787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7670</v>
      </c>
      <c r="H1025" s="1" t="s">
        <v>9253</v>
      </c>
      <c r="I1025" s="1" t="s">
        <v>10890</v>
      </c>
      <c r="J1025" s="1"/>
      <c r="K1025" s="1" t="s">
        <v>26278</v>
      </c>
      <c r="L1025" s="1" t="s">
        <v>1023</v>
      </c>
      <c r="M1025" s="1" t="s">
        <v>12534</v>
      </c>
      <c r="N1025" s="1" t="s">
        <v>13183</v>
      </c>
      <c r="O1025" s="1" t="s">
        <v>1023</v>
      </c>
      <c r="P1025" s="1" t="s">
        <v>26313</v>
      </c>
      <c r="Q1025" s="1" t="s">
        <v>26844</v>
      </c>
      <c r="R1025" s="1" t="s">
        <v>13779</v>
      </c>
      <c r="S1025" s="1" t="s">
        <v>1023</v>
      </c>
      <c r="T1025" s="1"/>
      <c r="U1025" s="1"/>
      <c r="V1025" s="1" t="s">
        <v>13787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7671</v>
      </c>
      <c r="H1026" s="1" t="s">
        <v>9254</v>
      </c>
      <c r="I1026" s="1" t="s">
        <v>10891</v>
      </c>
      <c r="J1026" s="1"/>
      <c r="K1026" s="1" t="s">
        <v>26278</v>
      </c>
      <c r="L1026" s="1" t="s">
        <v>1024</v>
      </c>
      <c r="M1026" s="1" t="s">
        <v>12535</v>
      </c>
      <c r="N1026" s="1" t="s">
        <v>13183</v>
      </c>
      <c r="O1026" s="1" t="s">
        <v>1024</v>
      </c>
      <c r="P1026" s="1" t="s">
        <v>26313</v>
      </c>
      <c r="Q1026" s="1" t="s">
        <v>26845</v>
      </c>
      <c r="R1026" s="1" t="s">
        <v>13779</v>
      </c>
      <c r="S1026" s="1" t="s">
        <v>1024</v>
      </c>
      <c r="T1026" s="1"/>
      <c r="U1026" s="1"/>
      <c r="V1026" s="1" t="s">
        <v>13787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24225</v>
      </c>
      <c r="F1027" s="1" t="s">
        <v>24868</v>
      </c>
      <c r="G1027" s="1" t="s">
        <v>25516</v>
      </c>
      <c r="H1027" s="1" t="s">
        <v>26134</v>
      </c>
      <c r="I1027" s="1" t="s">
        <v>10892</v>
      </c>
      <c r="J1027" s="1"/>
      <c r="K1027" s="1" t="s">
        <v>26278</v>
      </c>
      <c r="L1027" s="1" t="s">
        <v>1025</v>
      </c>
      <c r="M1027" s="1" t="s">
        <v>12536</v>
      </c>
      <c r="N1027" s="1" t="s">
        <v>13183</v>
      </c>
      <c r="O1027" s="1" t="s">
        <v>1025</v>
      </c>
      <c r="P1027" s="1" t="s">
        <v>26313</v>
      </c>
      <c r="Q1027" s="1" t="s">
        <v>26846</v>
      </c>
      <c r="R1027" s="1" t="s">
        <v>13779</v>
      </c>
      <c r="S1027" s="1" t="s">
        <v>1025</v>
      </c>
      <c r="T1027" s="1"/>
      <c r="U1027" s="1"/>
      <c r="V1027" s="1" t="s">
        <v>13787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7673</v>
      </c>
      <c r="H1028" s="1" t="s">
        <v>9256</v>
      </c>
      <c r="I1028" s="1" t="s">
        <v>10893</v>
      </c>
      <c r="J1028" s="1"/>
      <c r="K1028" s="1" t="s">
        <v>26278</v>
      </c>
      <c r="L1028" s="1" t="s">
        <v>1026</v>
      </c>
      <c r="M1028" s="1" t="s">
        <v>12537</v>
      </c>
      <c r="N1028" s="1" t="s">
        <v>13183</v>
      </c>
      <c r="O1028" s="1" t="s">
        <v>1026</v>
      </c>
      <c r="P1028" s="1" t="s">
        <v>26313</v>
      </c>
      <c r="Q1028" s="1" t="s">
        <v>26847</v>
      </c>
      <c r="R1028" s="1" t="s">
        <v>13779</v>
      </c>
      <c r="S1028" s="1" t="s">
        <v>1026</v>
      </c>
      <c r="T1028" s="1"/>
      <c r="U1028" s="1"/>
      <c r="V1028" s="1" t="s">
        <v>13787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24226</v>
      </c>
      <c r="F1029" s="1" t="s">
        <v>24869</v>
      </c>
      <c r="G1029" s="1" t="s">
        <v>25517</v>
      </c>
      <c r="H1029" s="1" t="s">
        <v>26135</v>
      </c>
      <c r="I1029" s="1" t="s">
        <v>10894</v>
      </c>
      <c r="J1029" s="1"/>
      <c r="K1029" s="1" t="s">
        <v>26278</v>
      </c>
      <c r="L1029" s="1" t="s">
        <v>1027</v>
      </c>
      <c r="M1029" s="1" t="s">
        <v>12538</v>
      </c>
      <c r="N1029" s="1" t="s">
        <v>13183</v>
      </c>
      <c r="O1029" s="1" t="s">
        <v>1027</v>
      </c>
      <c r="P1029" s="1" t="s">
        <v>26313</v>
      </c>
      <c r="Q1029" s="1" t="s">
        <v>26848</v>
      </c>
      <c r="R1029" s="1" t="s">
        <v>13779</v>
      </c>
      <c r="S1029" s="1" t="s">
        <v>1027</v>
      </c>
      <c r="T1029" s="1"/>
      <c r="U1029" s="1"/>
      <c r="V1029" s="1" t="s">
        <v>13787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24227</v>
      </c>
      <c r="F1030" s="1" t="s">
        <v>24870</v>
      </c>
      <c r="G1030" s="1" t="s">
        <v>25518</v>
      </c>
      <c r="H1030" s="1" t="s">
        <v>26135</v>
      </c>
      <c r="I1030" s="1" t="s">
        <v>10895</v>
      </c>
      <c r="J1030" s="1"/>
      <c r="K1030" s="1" t="s">
        <v>26278</v>
      </c>
      <c r="L1030" s="1" t="s">
        <v>1028</v>
      </c>
      <c r="M1030" s="1" t="s">
        <v>12539</v>
      </c>
      <c r="N1030" s="1" t="s">
        <v>13183</v>
      </c>
      <c r="O1030" s="1" t="s">
        <v>1028</v>
      </c>
      <c r="P1030" s="1" t="s">
        <v>26313</v>
      </c>
      <c r="Q1030" s="1" t="s">
        <v>26848</v>
      </c>
      <c r="R1030" s="1" t="s">
        <v>13779</v>
      </c>
      <c r="S1030" s="1" t="s">
        <v>1028</v>
      </c>
      <c r="T1030" s="1"/>
      <c r="U1030" s="1"/>
      <c r="V1030" s="1" t="s">
        <v>13787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24228</v>
      </c>
      <c r="F1031" s="1" t="s">
        <v>24871</v>
      </c>
      <c r="G1031" s="1" t="s">
        <v>25519</v>
      </c>
      <c r="H1031" s="1" t="s">
        <v>26134</v>
      </c>
      <c r="I1031" s="1" t="s">
        <v>10896</v>
      </c>
      <c r="J1031" s="1"/>
      <c r="K1031" s="1" t="s">
        <v>26278</v>
      </c>
      <c r="L1031" s="1" t="s">
        <v>1029</v>
      </c>
      <c r="M1031" s="1" t="s">
        <v>12540</v>
      </c>
      <c r="N1031" s="1" t="s">
        <v>13183</v>
      </c>
      <c r="O1031" s="1" t="s">
        <v>1029</v>
      </c>
      <c r="P1031" s="1" t="s">
        <v>26313</v>
      </c>
      <c r="Q1031" s="1" t="s">
        <v>26846</v>
      </c>
      <c r="R1031" s="1" t="s">
        <v>13779</v>
      </c>
      <c r="S1031" s="1" t="s">
        <v>1029</v>
      </c>
      <c r="T1031" s="1"/>
      <c r="U1031" s="1"/>
      <c r="V1031" s="1" t="s">
        <v>13787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14574</v>
      </c>
      <c r="F1032" s="1" t="s">
        <v>15605</v>
      </c>
      <c r="G1032" s="1" t="s">
        <v>16632</v>
      </c>
      <c r="H1032" s="1" t="s">
        <v>17626</v>
      </c>
      <c r="I1032" s="1" t="s">
        <v>10897</v>
      </c>
      <c r="J1032" s="1"/>
      <c r="K1032" s="1" t="s">
        <v>26278</v>
      </c>
      <c r="L1032" s="1" t="s">
        <v>1030</v>
      </c>
      <c r="M1032" s="1" t="s">
        <v>12541</v>
      </c>
      <c r="N1032" s="1" t="s">
        <v>13183</v>
      </c>
      <c r="O1032" s="1" t="s">
        <v>1030</v>
      </c>
      <c r="P1032" s="1" t="s">
        <v>26313</v>
      </c>
      <c r="Q1032" s="1" t="s">
        <v>26849</v>
      </c>
      <c r="R1032" s="1" t="s">
        <v>13779</v>
      </c>
      <c r="S1032" s="1" t="s">
        <v>1030</v>
      </c>
      <c r="T1032" s="1"/>
      <c r="U1032" s="1"/>
      <c r="V1032" s="1" t="s">
        <v>13787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24229</v>
      </c>
      <c r="F1033" s="1" t="s">
        <v>24872</v>
      </c>
      <c r="G1033" s="1" t="s">
        <v>25520</v>
      </c>
      <c r="H1033" s="1" t="s">
        <v>26136</v>
      </c>
      <c r="I1033" s="1" t="s">
        <v>10898</v>
      </c>
      <c r="J1033" s="1"/>
      <c r="K1033" s="1" t="s">
        <v>26278</v>
      </c>
      <c r="L1033" s="1" t="s">
        <v>1031</v>
      </c>
      <c r="M1033" s="1" t="s">
        <v>12542</v>
      </c>
      <c r="N1033" s="1" t="s">
        <v>13183</v>
      </c>
      <c r="O1033" s="1" t="s">
        <v>1031</v>
      </c>
      <c r="P1033" s="1" t="s">
        <v>26313</v>
      </c>
      <c r="Q1033" s="1" t="s">
        <v>26850</v>
      </c>
      <c r="R1033" s="1" t="s">
        <v>13779</v>
      </c>
      <c r="S1033" s="1" t="s">
        <v>1031</v>
      </c>
      <c r="T1033" s="1"/>
      <c r="U1033" s="1"/>
      <c r="V1033" s="1" t="s">
        <v>13787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7679</v>
      </c>
      <c r="H1034" s="1" t="s">
        <v>9260</v>
      </c>
      <c r="I1034" s="1" t="s">
        <v>10899</v>
      </c>
      <c r="J1034" s="1"/>
      <c r="K1034" s="1" t="s">
        <v>26278</v>
      </c>
      <c r="L1034" s="1" t="s">
        <v>1032</v>
      </c>
      <c r="M1034" s="1" t="s">
        <v>12543</v>
      </c>
      <c r="N1034" s="1" t="s">
        <v>13183</v>
      </c>
      <c r="O1034" s="1" t="s">
        <v>1032</v>
      </c>
      <c r="P1034" s="1" t="s">
        <v>26313</v>
      </c>
      <c r="Q1034" s="1" t="s">
        <v>26851</v>
      </c>
      <c r="R1034" s="1" t="s">
        <v>13779</v>
      </c>
      <c r="S1034" s="1" t="s">
        <v>1032</v>
      </c>
      <c r="T1034" s="1"/>
      <c r="U1034" s="1"/>
      <c r="V1034" s="1" t="s">
        <v>13787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14576</v>
      </c>
      <c r="F1035" s="1" t="s">
        <v>15607</v>
      </c>
      <c r="G1035" s="1" t="s">
        <v>16634</v>
      </c>
      <c r="H1035" s="1" t="s">
        <v>17628</v>
      </c>
      <c r="I1035" s="1" t="s">
        <v>10900</v>
      </c>
      <c r="J1035" s="1"/>
      <c r="K1035" s="1" t="s">
        <v>26278</v>
      </c>
      <c r="L1035" s="1" t="s">
        <v>1033</v>
      </c>
      <c r="M1035" s="1" t="s">
        <v>12544</v>
      </c>
      <c r="N1035" s="1" t="s">
        <v>13183</v>
      </c>
      <c r="O1035" s="1" t="s">
        <v>1033</v>
      </c>
      <c r="P1035" s="1" t="s">
        <v>26313</v>
      </c>
      <c r="Q1035" s="1" t="s">
        <v>26852</v>
      </c>
      <c r="R1035" s="1" t="s">
        <v>13779</v>
      </c>
      <c r="S1035" s="1" t="s">
        <v>1033</v>
      </c>
      <c r="T1035" s="1"/>
      <c r="U1035" s="1"/>
      <c r="V1035" s="1" t="s">
        <v>13787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7681</v>
      </c>
      <c r="H1036" s="1" t="s">
        <v>9262</v>
      </c>
      <c r="I1036" s="1" t="s">
        <v>10901</v>
      </c>
      <c r="J1036" s="1"/>
      <c r="K1036" s="1" t="s">
        <v>26278</v>
      </c>
      <c r="L1036" s="1" t="s">
        <v>1034</v>
      </c>
      <c r="M1036" s="1" t="s">
        <v>12545</v>
      </c>
      <c r="N1036" s="1" t="s">
        <v>13183</v>
      </c>
      <c r="O1036" s="1" t="s">
        <v>1034</v>
      </c>
      <c r="P1036" s="1" t="s">
        <v>26313</v>
      </c>
      <c r="Q1036" s="1" t="s">
        <v>26853</v>
      </c>
      <c r="R1036" s="1" t="s">
        <v>13779</v>
      </c>
      <c r="S1036" s="1" t="s">
        <v>1034</v>
      </c>
      <c r="T1036" s="1"/>
      <c r="U1036" s="1"/>
      <c r="V1036" s="1" t="s">
        <v>13787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20404</v>
      </c>
      <c r="F1037" s="1" t="s">
        <v>21182</v>
      </c>
      <c r="G1037" s="1" t="s">
        <v>21956</v>
      </c>
      <c r="H1037" s="1" t="s">
        <v>22714</v>
      </c>
      <c r="I1037" s="1" t="s">
        <v>10902</v>
      </c>
      <c r="J1037" s="1"/>
      <c r="K1037" s="1" t="s">
        <v>26278</v>
      </c>
      <c r="L1037" s="1" t="s">
        <v>1035</v>
      </c>
      <c r="M1037" s="1" t="s">
        <v>12546</v>
      </c>
      <c r="N1037" s="1" t="s">
        <v>13183</v>
      </c>
      <c r="O1037" s="1" t="s">
        <v>1035</v>
      </c>
      <c r="P1037" s="1" t="s">
        <v>26313</v>
      </c>
      <c r="Q1037" s="1" t="s">
        <v>26854</v>
      </c>
      <c r="R1037" s="1" t="s">
        <v>13779</v>
      </c>
      <c r="S1037" s="1" t="s">
        <v>1035</v>
      </c>
      <c r="T1037" s="1"/>
      <c r="U1037" s="1"/>
      <c r="V1037" s="1" t="s">
        <v>13787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7683</v>
      </c>
      <c r="H1038" s="1" t="s">
        <v>9264</v>
      </c>
      <c r="I1038" s="1" t="s">
        <v>10190</v>
      </c>
      <c r="J1038" s="1"/>
      <c r="K1038" s="1" t="s">
        <v>26278</v>
      </c>
      <c r="L1038" s="1" t="s">
        <v>1036</v>
      </c>
      <c r="M1038" s="1" t="s">
        <v>12547</v>
      </c>
      <c r="N1038" s="1" t="s">
        <v>13183</v>
      </c>
      <c r="O1038" s="1" t="s">
        <v>1036</v>
      </c>
      <c r="P1038" s="1" t="s">
        <v>26313</v>
      </c>
      <c r="Q1038" s="1" t="s">
        <v>26855</v>
      </c>
      <c r="R1038" s="1" t="s">
        <v>13779</v>
      </c>
      <c r="S1038" s="1" t="s">
        <v>1036</v>
      </c>
      <c r="T1038" s="1"/>
      <c r="U1038" s="1"/>
      <c r="V1038" s="1" t="s">
        <v>13787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7684</v>
      </c>
      <c r="H1039" s="1" t="s">
        <v>9265</v>
      </c>
      <c r="I1039" s="1" t="s">
        <v>10903</v>
      </c>
      <c r="J1039" s="1"/>
      <c r="K1039" s="1" t="s">
        <v>26278</v>
      </c>
      <c r="L1039" s="1" t="s">
        <v>1037</v>
      </c>
      <c r="M1039" s="1" t="s">
        <v>12548</v>
      </c>
      <c r="N1039" s="1" t="s">
        <v>13183</v>
      </c>
      <c r="O1039" s="1" t="s">
        <v>1037</v>
      </c>
      <c r="P1039" s="1" t="s">
        <v>26313</v>
      </c>
      <c r="Q1039" s="1" t="s">
        <v>26856</v>
      </c>
      <c r="R1039" s="1" t="s">
        <v>13779</v>
      </c>
      <c r="S1039" s="1" t="s">
        <v>1037</v>
      </c>
      <c r="T1039" s="1"/>
      <c r="U1039" s="1"/>
      <c r="V1039" s="1" t="s">
        <v>13787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7685</v>
      </c>
      <c r="H1040" s="1" t="s">
        <v>9266</v>
      </c>
      <c r="I1040" s="1" t="s">
        <v>10904</v>
      </c>
      <c r="J1040" s="1"/>
      <c r="K1040" s="1" t="s">
        <v>26278</v>
      </c>
      <c r="L1040" s="1" t="s">
        <v>1038</v>
      </c>
      <c r="M1040" s="1" t="s">
        <v>12549</v>
      </c>
      <c r="N1040" s="1" t="s">
        <v>13183</v>
      </c>
      <c r="O1040" s="1" t="s">
        <v>1038</v>
      </c>
      <c r="P1040" s="1" t="s">
        <v>26313</v>
      </c>
      <c r="Q1040" s="1" t="s">
        <v>26857</v>
      </c>
      <c r="R1040" s="1" t="s">
        <v>13779</v>
      </c>
      <c r="S1040" s="1" t="s">
        <v>1038</v>
      </c>
      <c r="T1040" s="1"/>
      <c r="U1040" s="1"/>
      <c r="V1040" s="1" t="s">
        <v>13787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14580</v>
      </c>
      <c r="F1041" s="1" t="s">
        <v>15611</v>
      </c>
      <c r="G1041" s="1" t="s">
        <v>16638</v>
      </c>
      <c r="H1041" s="1" t="s">
        <v>17632</v>
      </c>
      <c r="I1041" s="1" t="s">
        <v>10905</v>
      </c>
      <c r="J1041" s="1"/>
      <c r="K1041" s="1" t="s">
        <v>26278</v>
      </c>
      <c r="L1041" s="1" t="s">
        <v>1039</v>
      </c>
      <c r="M1041" s="1" t="s">
        <v>12550</v>
      </c>
      <c r="N1041" s="1" t="s">
        <v>13183</v>
      </c>
      <c r="O1041" s="1" t="s">
        <v>1039</v>
      </c>
      <c r="P1041" s="1" t="s">
        <v>26313</v>
      </c>
      <c r="Q1041" s="1" t="s">
        <v>26858</v>
      </c>
      <c r="R1041" s="1" t="s">
        <v>13779</v>
      </c>
      <c r="S1041" s="1" t="s">
        <v>1039</v>
      </c>
      <c r="T1041" s="1"/>
      <c r="U1041" s="1"/>
      <c r="V1041" s="1" t="s">
        <v>13787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7687</v>
      </c>
      <c r="H1042" s="1" t="s">
        <v>9268</v>
      </c>
      <c r="I1042" s="1" t="s">
        <v>10906</v>
      </c>
      <c r="J1042" s="1"/>
      <c r="K1042" s="1" t="s">
        <v>26278</v>
      </c>
      <c r="L1042" s="1" t="s">
        <v>1040</v>
      </c>
      <c r="M1042" s="1" t="s">
        <v>12551</v>
      </c>
      <c r="N1042" s="1" t="s">
        <v>13183</v>
      </c>
      <c r="O1042" s="1" t="s">
        <v>1040</v>
      </c>
      <c r="P1042" s="1" t="s">
        <v>26313</v>
      </c>
      <c r="Q1042" s="1" t="s">
        <v>26859</v>
      </c>
      <c r="R1042" s="1" t="s">
        <v>13779</v>
      </c>
      <c r="S1042" s="1" t="s">
        <v>1040</v>
      </c>
      <c r="T1042" s="1"/>
      <c r="U1042" s="1"/>
      <c r="V1042" s="1" t="s">
        <v>13787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7688</v>
      </c>
      <c r="H1043" s="1" t="s">
        <v>9269</v>
      </c>
      <c r="I1043" s="1" t="s">
        <v>10907</v>
      </c>
      <c r="J1043" s="1"/>
      <c r="K1043" s="1" t="s">
        <v>26278</v>
      </c>
      <c r="L1043" s="1" t="s">
        <v>1041</v>
      </c>
      <c r="M1043" s="1" t="s">
        <v>12552</v>
      </c>
      <c r="N1043" s="1" t="s">
        <v>13183</v>
      </c>
      <c r="O1043" s="1" t="s">
        <v>1041</v>
      </c>
      <c r="P1043" s="1" t="s">
        <v>26313</v>
      </c>
      <c r="Q1043" s="1" t="s">
        <v>26860</v>
      </c>
      <c r="R1043" s="1" t="s">
        <v>13779</v>
      </c>
      <c r="S1043" s="1" t="s">
        <v>1041</v>
      </c>
      <c r="T1043" s="1"/>
      <c r="U1043" s="1"/>
      <c r="V1043" s="1" t="s">
        <v>13787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7689</v>
      </c>
      <c r="H1044" s="1" t="s">
        <v>9270</v>
      </c>
      <c r="I1044" s="1" t="s">
        <v>10908</v>
      </c>
      <c r="J1044" s="1"/>
      <c r="K1044" s="1" t="s">
        <v>26278</v>
      </c>
      <c r="L1044" s="1" t="s">
        <v>1042</v>
      </c>
      <c r="M1044" s="1" t="s">
        <v>12553</v>
      </c>
      <c r="N1044" s="1" t="s">
        <v>13183</v>
      </c>
      <c r="O1044" s="1" t="s">
        <v>1042</v>
      </c>
      <c r="P1044" s="1" t="s">
        <v>26313</v>
      </c>
      <c r="Q1044" s="1" t="s">
        <v>26861</v>
      </c>
      <c r="R1044" s="1" t="s">
        <v>13779</v>
      </c>
      <c r="S1044" s="1" t="s">
        <v>1042</v>
      </c>
      <c r="T1044" s="1"/>
      <c r="U1044" s="1"/>
      <c r="V1044" s="1" t="s">
        <v>13787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7690</v>
      </c>
      <c r="H1045" s="1" t="s">
        <v>9271</v>
      </c>
      <c r="I1045" s="1" t="s">
        <v>10909</v>
      </c>
      <c r="J1045" s="1"/>
      <c r="K1045" s="1" t="s">
        <v>26278</v>
      </c>
      <c r="L1045" s="1" t="s">
        <v>1043</v>
      </c>
      <c r="M1045" s="1" t="s">
        <v>12554</v>
      </c>
      <c r="N1045" s="1" t="s">
        <v>13183</v>
      </c>
      <c r="O1045" s="1" t="s">
        <v>1043</v>
      </c>
      <c r="P1045" s="1" t="s">
        <v>26313</v>
      </c>
      <c r="Q1045" s="1" t="s">
        <v>26862</v>
      </c>
      <c r="R1045" s="1" t="s">
        <v>13779</v>
      </c>
      <c r="S1045" s="1" t="s">
        <v>1043</v>
      </c>
      <c r="T1045" s="1"/>
      <c r="U1045" s="1"/>
      <c r="V1045" s="1" t="s">
        <v>13787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20410</v>
      </c>
      <c r="F1046" s="1" t="s">
        <v>21188</v>
      </c>
      <c r="G1046" s="1" t="s">
        <v>21962</v>
      </c>
      <c r="H1046" s="1" t="s">
        <v>22720</v>
      </c>
      <c r="I1046" s="1" t="s">
        <v>10910</v>
      </c>
      <c r="J1046" s="1"/>
      <c r="K1046" s="1" t="s">
        <v>26278</v>
      </c>
      <c r="L1046" s="1" t="s">
        <v>1044</v>
      </c>
      <c r="M1046" s="1" t="s">
        <v>12555</v>
      </c>
      <c r="N1046" s="1" t="s">
        <v>13183</v>
      </c>
      <c r="O1046" s="1" t="s">
        <v>1044</v>
      </c>
      <c r="P1046" s="1" t="s">
        <v>26313</v>
      </c>
      <c r="Q1046" s="1" t="s">
        <v>26863</v>
      </c>
      <c r="R1046" s="1" t="s">
        <v>13779</v>
      </c>
      <c r="S1046" s="1" t="s">
        <v>1044</v>
      </c>
      <c r="T1046" s="1"/>
      <c r="U1046" s="1"/>
      <c r="V1046" s="1" t="s">
        <v>13787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14584</v>
      </c>
      <c r="F1047" s="1" t="s">
        <v>15615</v>
      </c>
      <c r="G1047" s="1" t="s">
        <v>16642</v>
      </c>
      <c r="H1047" s="1" t="s">
        <v>17636</v>
      </c>
      <c r="I1047" s="1" t="s">
        <v>10911</v>
      </c>
      <c r="J1047" s="1"/>
      <c r="K1047" s="1" t="s">
        <v>26278</v>
      </c>
      <c r="L1047" s="1" t="s">
        <v>1045</v>
      </c>
      <c r="M1047" s="1" t="s">
        <v>12556</v>
      </c>
      <c r="N1047" s="1" t="s">
        <v>13183</v>
      </c>
      <c r="O1047" s="1" t="s">
        <v>1045</v>
      </c>
      <c r="P1047" s="1" t="s">
        <v>26313</v>
      </c>
      <c r="Q1047" s="1" t="s">
        <v>26864</v>
      </c>
      <c r="R1047" s="1" t="s">
        <v>13779</v>
      </c>
      <c r="S1047" s="1" t="s">
        <v>1045</v>
      </c>
      <c r="T1047" s="1"/>
      <c r="U1047" s="1"/>
      <c r="V1047" s="1" t="s">
        <v>13787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24230</v>
      </c>
      <c r="F1048" s="1" t="s">
        <v>24873</v>
      </c>
      <c r="G1048" s="1" t="s">
        <v>25521</v>
      </c>
      <c r="H1048" s="1" t="s">
        <v>26137</v>
      </c>
      <c r="I1048" s="1" t="s">
        <v>10912</v>
      </c>
      <c r="J1048" s="1"/>
      <c r="K1048" s="1" t="s">
        <v>26278</v>
      </c>
      <c r="L1048" s="1" t="s">
        <v>1046</v>
      </c>
      <c r="M1048" s="1" t="s">
        <v>12557</v>
      </c>
      <c r="N1048" s="1" t="s">
        <v>13183</v>
      </c>
      <c r="O1048" s="1" t="s">
        <v>1046</v>
      </c>
      <c r="P1048" s="1" t="s">
        <v>26313</v>
      </c>
      <c r="Q1048" s="1" t="s">
        <v>26865</v>
      </c>
      <c r="R1048" s="1" t="s">
        <v>13779</v>
      </c>
      <c r="S1048" s="1" t="s">
        <v>1046</v>
      </c>
      <c r="T1048" s="1"/>
      <c r="U1048" s="1"/>
      <c r="V1048" s="1" t="s">
        <v>13787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4434</v>
      </c>
      <c r="H1049" s="1" t="s">
        <v>9275</v>
      </c>
      <c r="I1049" s="1" t="s">
        <v>10913</v>
      </c>
      <c r="J1049" s="1"/>
      <c r="K1049" s="1" t="s">
        <v>26278</v>
      </c>
      <c r="L1049" s="1" t="s">
        <v>1047</v>
      </c>
      <c r="M1049" s="1" t="s">
        <v>12558</v>
      </c>
      <c r="N1049" s="1" t="s">
        <v>13183</v>
      </c>
      <c r="O1049" s="1" t="s">
        <v>1047</v>
      </c>
      <c r="P1049" s="1" t="s">
        <v>26313</v>
      </c>
      <c r="Q1049" s="1" t="s">
        <v>26866</v>
      </c>
      <c r="R1049" s="1" t="s">
        <v>13779</v>
      </c>
      <c r="S1049" s="1" t="s">
        <v>1047</v>
      </c>
      <c r="T1049" s="1"/>
      <c r="U1049" s="1"/>
      <c r="V1049" s="1" t="s">
        <v>13787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24231</v>
      </c>
      <c r="F1050" s="1" t="s">
        <v>24874</v>
      </c>
      <c r="G1050" s="1" t="s">
        <v>25522</v>
      </c>
      <c r="H1050" s="1" t="s">
        <v>26138</v>
      </c>
      <c r="I1050" s="1" t="s">
        <v>10914</v>
      </c>
      <c r="J1050" s="1"/>
      <c r="K1050" s="1" t="s">
        <v>26278</v>
      </c>
      <c r="L1050" s="1" t="s">
        <v>1048</v>
      </c>
      <c r="M1050" s="1" t="s">
        <v>12559</v>
      </c>
      <c r="N1050" s="1" t="s">
        <v>13183</v>
      </c>
      <c r="O1050" s="1" t="s">
        <v>1048</v>
      </c>
      <c r="P1050" s="1" t="s">
        <v>26313</v>
      </c>
      <c r="Q1050" s="1" t="s">
        <v>26867</v>
      </c>
      <c r="R1050" s="1" t="s">
        <v>13779</v>
      </c>
      <c r="S1050" s="1" t="s">
        <v>1048</v>
      </c>
      <c r="T1050" s="1"/>
      <c r="U1050" s="1"/>
      <c r="V1050" s="1" t="s">
        <v>13787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24232</v>
      </c>
      <c r="F1051" s="1" t="s">
        <v>24875</v>
      </c>
      <c r="G1051" s="1" t="s">
        <v>25523</v>
      </c>
      <c r="H1051" s="1" t="s">
        <v>26139</v>
      </c>
      <c r="I1051" s="1" t="s">
        <v>10169</v>
      </c>
      <c r="J1051" s="1"/>
      <c r="K1051" s="1" t="s">
        <v>26278</v>
      </c>
      <c r="L1051" s="1" t="s">
        <v>1049</v>
      </c>
      <c r="M1051" s="1" t="s">
        <v>12560</v>
      </c>
      <c r="N1051" s="1" t="s">
        <v>13183</v>
      </c>
      <c r="O1051" s="1" t="s">
        <v>1049</v>
      </c>
      <c r="P1051" s="1" t="s">
        <v>26313</v>
      </c>
      <c r="Q1051" s="1" t="s">
        <v>26868</v>
      </c>
      <c r="R1051" s="1" t="s">
        <v>13779</v>
      </c>
      <c r="S1051" s="1" t="s">
        <v>1049</v>
      </c>
      <c r="T1051" s="1"/>
      <c r="U1051" s="1"/>
      <c r="V1051" s="1" t="s">
        <v>13787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14588</v>
      </c>
      <c r="F1052" s="1" t="s">
        <v>15619</v>
      </c>
      <c r="G1052" s="1" t="s">
        <v>16645</v>
      </c>
      <c r="H1052" s="1" t="s">
        <v>17640</v>
      </c>
      <c r="I1052" s="1" t="s">
        <v>10915</v>
      </c>
      <c r="J1052" s="1"/>
      <c r="K1052" s="1" t="s">
        <v>26278</v>
      </c>
      <c r="L1052" s="1" t="s">
        <v>1050</v>
      </c>
      <c r="M1052" s="1" t="s">
        <v>12561</v>
      </c>
      <c r="N1052" s="1" t="s">
        <v>13183</v>
      </c>
      <c r="O1052" s="1" t="s">
        <v>1050</v>
      </c>
      <c r="P1052" s="1" t="s">
        <v>26313</v>
      </c>
      <c r="Q1052" s="1" t="s">
        <v>26869</v>
      </c>
      <c r="R1052" s="1" t="s">
        <v>13779</v>
      </c>
      <c r="S1052" s="1" t="s">
        <v>1050</v>
      </c>
      <c r="T1052" s="1"/>
      <c r="U1052" s="1"/>
      <c r="V1052" s="1" t="s">
        <v>13787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6075</v>
      </c>
      <c r="G1053" s="1" t="s">
        <v>7697</v>
      </c>
      <c r="H1053" s="1" t="s">
        <v>9279</v>
      </c>
      <c r="I1053" s="1" t="s">
        <v>10916</v>
      </c>
      <c r="J1053" s="1"/>
      <c r="K1053" s="1" t="s">
        <v>26278</v>
      </c>
      <c r="L1053" s="1" t="s">
        <v>1051</v>
      </c>
      <c r="M1053" s="1" t="s">
        <v>12562</v>
      </c>
      <c r="N1053" s="1" t="s">
        <v>13183</v>
      </c>
      <c r="O1053" s="1" t="s">
        <v>1051</v>
      </c>
      <c r="P1053" s="1" t="s">
        <v>26313</v>
      </c>
      <c r="Q1053" s="1" t="s">
        <v>26870</v>
      </c>
      <c r="R1053" s="1" t="s">
        <v>13779</v>
      </c>
      <c r="S1053" s="1" t="s">
        <v>1051</v>
      </c>
      <c r="T1053" s="1"/>
      <c r="U1053" s="1"/>
      <c r="V1053" s="1" t="s">
        <v>13787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20414</v>
      </c>
      <c r="F1054" s="1" t="s">
        <v>21192</v>
      </c>
      <c r="G1054" s="1" t="s">
        <v>21966</v>
      </c>
      <c r="H1054" s="1" t="s">
        <v>22724</v>
      </c>
      <c r="I1054" s="1" t="s">
        <v>10917</v>
      </c>
      <c r="J1054" s="1"/>
      <c r="K1054" s="1" t="s">
        <v>26278</v>
      </c>
      <c r="L1054" s="1" t="s">
        <v>1052</v>
      </c>
      <c r="M1054" s="1" t="s">
        <v>12563</v>
      </c>
      <c r="N1054" s="1" t="s">
        <v>13183</v>
      </c>
      <c r="O1054" s="1" t="s">
        <v>1052</v>
      </c>
      <c r="P1054" s="1" t="s">
        <v>26313</v>
      </c>
      <c r="Q1054" s="1" t="s">
        <v>26871</v>
      </c>
      <c r="R1054" s="1" t="s">
        <v>13779</v>
      </c>
      <c r="S1054" s="1" t="s">
        <v>1052</v>
      </c>
      <c r="T1054" s="1"/>
      <c r="U1054" s="1"/>
      <c r="V1054" s="1" t="s">
        <v>13787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20415</v>
      </c>
      <c r="F1055" s="1" t="s">
        <v>21193</v>
      </c>
      <c r="G1055" s="1" t="s">
        <v>21967</v>
      </c>
      <c r="H1055" s="1" t="s">
        <v>22725</v>
      </c>
      <c r="I1055" s="1" t="s">
        <v>10918</v>
      </c>
      <c r="J1055" s="1"/>
      <c r="K1055" s="1" t="s">
        <v>26278</v>
      </c>
      <c r="L1055" s="1" t="s">
        <v>1053</v>
      </c>
      <c r="M1055" s="1" t="s">
        <v>12564</v>
      </c>
      <c r="N1055" s="1" t="s">
        <v>13183</v>
      </c>
      <c r="O1055" s="1" t="s">
        <v>1053</v>
      </c>
      <c r="P1055" s="1" t="s">
        <v>26313</v>
      </c>
      <c r="Q1055" s="1" t="s">
        <v>26872</v>
      </c>
      <c r="R1055" s="1" t="s">
        <v>13779</v>
      </c>
      <c r="S1055" s="1" t="s">
        <v>1053</v>
      </c>
      <c r="T1055" s="1"/>
      <c r="U1055" s="1"/>
      <c r="V1055" s="1" t="s">
        <v>13787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7700</v>
      </c>
      <c r="H1056" s="1" t="s">
        <v>9282</v>
      </c>
      <c r="I1056" s="1" t="s">
        <v>10919</v>
      </c>
      <c r="J1056" s="1"/>
      <c r="K1056" s="1" t="s">
        <v>26278</v>
      </c>
      <c r="L1056" s="1" t="s">
        <v>1054</v>
      </c>
      <c r="M1056" s="1" t="s">
        <v>12565</v>
      </c>
      <c r="N1056" s="1" t="s">
        <v>13183</v>
      </c>
      <c r="O1056" s="1" t="s">
        <v>1054</v>
      </c>
      <c r="P1056" s="1" t="s">
        <v>26313</v>
      </c>
      <c r="Q1056" s="1" t="s">
        <v>26873</v>
      </c>
      <c r="R1056" s="1" t="s">
        <v>13779</v>
      </c>
      <c r="S1056" s="1" t="s">
        <v>1054</v>
      </c>
      <c r="T1056" s="1"/>
      <c r="U1056" s="1"/>
      <c r="V1056" s="1" t="s">
        <v>13787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7701</v>
      </c>
      <c r="H1057" s="1" t="s">
        <v>9283</v>
      </c>
      <c r="I1057" s="1" t="s">
        <v>10920</v>
      </c>
      <c r="J1057" s="1"/>
      <c r="K1057" s="1" t="s">
        <v>26278</v>
      </c>
      <c r="L1057" s="1" t="s">
        <v>1055</v>
      </c>
      <c r="M1057" s="1" t="s">
        <v>12566</v>
      </c>
      <c r="N1057" s="1" t="s">
        <v>13183</v>
      </c>
      <c r="O1057" s="1" t="s">
        <v>1055</v>
      </c>
      <c r="P1057" s="1" t="s">
        <v>26313</v>
      </c>
      <c r="Q1057" s="1" t="s">
        <v>26874</v>
      </c>
      <c r="R1057" s="1" t="s">
        <v>13779</v>
      </c>
      <c r="S1057" s="1" t="s">
        <v>1055</v>
      </c>
      <c r="T1057" s="1"/>
      <c r="U1057" s="1"/>
      <c r="V1057" s="1" t="s">
        <v>13787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20418</v>
      </c>
      <c r="F1058" s="1" t="s">
        <v>21196</v>
      </c>
      <c r="G1058" s="1" t="s">
        <v>20418</v>
      </c>
      <c r="H1058" s="1" t="s">
        <v>22728</v>
      </c>
      <c r="I1058" s="1" t="s">
        <v>10921</v>
      </c>
      <c r="J1058" s="1"/>
      <c r="K1058" s="1" t="s">
        <v>26278</v>
      </c>
      <c r="L1058" s="1" t="s">
        <v>1056</v>
      </c>
      <c r="M1058" s="1" t="s">
        <v>12567</v>
      </c>
      <c r="N1058" s="1" t="s">
        <v>13183</v>
      </c>
      <c r="O1058" s="1" t="s">
        <v>1056</v>
      </c>
      <c r="P1058" s="1" t="s">
        <v>26313</v>
      </c>
      <c r="Q1058" s="1" t="s">
        <v>26875</v>
      </c>
      <c r="R1058" s="1" t="s">
        <v>13779</v>
      </c>
      <c r="S1058" s="1" t="s">
        <v>1056</v>
      </c>
      <c r="T1058" s="1"/>
      <c r="U1058" s="1"/>
      <c r="V1058" s="1" t="s">
        <v>13787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24233</v>
      </c>
      <c r="F1059" s="1" t="s">
        <v>24876</v>
      </c>
      <c r="G1059" s="1" t="s">
        <v>25524</v>
      </c>
      <c r="H1059" s="1" t="s">
        <v>26140</v>
      </c>
      <c r="I1059" s="1" t="s">
        <v>10922</v>
      </c>
      <c r="J1059" s="1"/>
      <c r="K1059" s="1" t="s">
        <v>26278</v>
      </c>
      <c r="L1059" s="1" t="s">
        <v>1057</v>
      </c>
      <c r="M1059" s="1" t="s">
        <v>12568</v>
      </c>
      <c r="N1059" s="1" t="s">
        <v>13183</v>
      </c>
      <c r="O1059" s="1" t="s">
        <v>1057</v>
      </c>
      <c r="P1059" s="1" t="s">
        <v>26313</v>
      </c>
      <c r="Q1059" s="1" t="s">
        <v>26876</v>
      </c>
      <c r="R1059" s="1" t="s">
        <v>13779</v>
      </c>
      <c r="S1059" s="1" t="s">
        <v>1057</v>
      </c>
      <c r="T1059" s="1"/>
      <c r="U1059" s="1"/>
      <c r="V1059" s="1" t="s">
        <v>13787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20420</v>
      </c>
      <c r="F1060" s="1" t="s">
        <v>21198</v>
      </c>
      <c r="G1060" s="1" t="s">
        <v>21971</v>
      </c>
      <c r="H1060" s="1" t="s">
        <v>22730</v>
      </c>
      <c r="I1060" s="1" t="s">
        <v>10923</v>
      </c>
      <c r="J1060" s="1"/>
      <c r="K1060" s="1" t="s">
        <v>26278</v>
      </c>
      <c r="L1060" s="1" t="s">
        <v>1058</v>
      </c>
      <c r="M1060" s="1" t="s">
        <v>12569</v>
      </c>
      <c r="N1060" s="1" t="s">
        <v>13183</v>
      </c>
      <c r="O1060" s="1" t="s">
        <v>1058</v>
      </c>
      <c r="P1060" s="1" t="s">
        <v>26313</v>
      </c>
      <c r="Q1060" s="1" t="s">
        <v>26877</v>
      </c>
      <c r="R1060" s="1" t="s">
        <v>13779</v>
      </c>
      <c r="S1060" s="1" t="s">
        <v>1058</v>
      </c>
      <c r="T1060" s="1"/>
      <c r="U1060" s="1"/>
      <c r="V1060" s="1" t="s">
        <v>13787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7704</v>
      </c>
      <c r="H1061" s="1" t="s">
        <v>9287</v>
      </c>
      <c r="I1061" s="1" t="s">
        <v>10924</v>
      </c>
      <c r="J1061" s="1"/>
      <c r="K1061" s="1" t="s">
        <v>26278</v>
      </c>
      <c r="L1061" s="1" t="s">
        <v>1059</v>
      </c>
      <c r="M1061" s="1" t="s">
        <v>12570</v>
      </c>
      <c r="N1061" s="1" t="s">
        <v>13183</v>
      </c>
      <c r="O1061" s="1" t="s">
        <v>1059</v>
      </c>
      <c r="P1061" s="1" t="s">
        <v>26313</v>
      </c>
      <c r="Q1061" s="1" t="s">
        <v>26878</v>
      </c>
      <c r="R1061" s="1" t="s">
        <v>13779</v>
      </c>
      <c r="S1061" s="1" t="s">
        <v>1059</v>
      </c>
      <c r="T1061" s="1"/>
      <c r="U1061" s="1"/>
      <c r="V1061" s="1" t="s">
        <v>13787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20422</v>
      </c>
      <c r="F1062" s="1" t="s">
        <v>21200</v>
      </c>
      <c r="G1062" s="1" t="s">
        <v>21973</v>
      </c>
      <c r="H1062" s="1" t="s">
        <v>22728</v>
      </c>
      <c r="I1062" s="1" t="s">
        <v>10925</v>
      </c>
      <c r="J1062" s="1"/>
      <c r="K1062" s="1" t="s">
        <v>26278</v>
      </c>
      <c r="L1062" s="1" t="s">
        <v>1060</v>
      </c>
      <c r="M1062" s="1" t="s">
        <v>12571</v>
      </c>
      <c r="N1062" s="1" t="s">
        <v>13183</v>
      </c>
      <c r="O1062" s="1" t="s">
        <v>1060</v>
      </c>
      <c r="P1062" s="1" t="s">
        <v>26313</v>
      </c>
      <c r="Q1062" s="1" t="s">
        <v>26875</v>
      </c>
      <c r="R1062" s="1" t="s">
        <v>13779</v>
      </c>
      <c r="S1062" s="1" t="s">
        <v>1060</v>
      </c>
      <c r="T1062" s="1"/>
      <c r="U1062" s="1"/>
      <c r="V1062" s="1" t="s">
        <v>13787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24234</v>
      </c>
      <c r="F1063" s="1" t="s">
        <v>24877</v>
      </c>
      <c r="G1063" s="1" t="s">
        <v>25525</v>
      </c>
      <c r="H1063" s="1" t="s">
        <v>26141</v>
      </c>
      <c r="I1063" s="1" t="s">
        <v>10926</v>
      </c>
      <c r="J1063" s="1"/>
      <c r="K1063" s="1" t="s">
        <v>26278</v>
      </c>
      <c r="L1063" s="1" t="s">
        <v>1061</v>
      </c>
      <c r="M1063" s="1" t="s">
        <v>12572</v>
      </c>
      <c r="N1063" s="1" t="s">
        <v>13183</v>
      </c>
      <c r="O1063" s="1" t="s">
        <v>1061</v>
      </c>
      <c r="P1063" s="1" t="s">
        <v>26313</v>
      </c>
      <c r="Q1063" s="1" t="s">
        <v>26879</v>
      </c>
      <c r="R1063" s="1" t="s">
        <v>13779</v>
      </c>
      <c r="S1063" s="1" t="s">
        <v>1061</v>
      </c>
      <c r="T1063" s="1"/>
      <c r="U1063" s="1"/>
      <c r="V1063" s="1" t="s">
        <v>13787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7707</v>
      </c>
      <c r="H1064" s="1" t="s">
        <v>9289</v>
      </c>
      <c r="I1064" s="1" t="s">
        <v>10927</v>
      </c>
      <c r="J1064" s="1"/>
      <c r="K1064" s="1" t="s">
        <v>26278</v>
      </c>
      <c r="L1064" s="1" t="s">
        <v>1062</v>
      </c>
      <c r="M1064" s="1" t="s">
        <v>12573</v>
      </c>
      <c r="N1064" s="1" t="s">
        <v>13183</v>
      </c>
      <c r="O1064" s="1" t="s">
        <v>1062</v>
      </c>
      <c r="P1064" s="1" t="s">
        <v>26313</v>
      </c>
      <c r="Q1064" s="1" t="s">
        <v>26880</v>
      </c>
      <c r="R1064" s="1" t="s">
        <v>13779</v>
      </c>
      <c r="S1064" s="1" t="s">
        <v>1062</v>
      </c>
      <c r="T1064" s="1"/>
      <c r="U1064" s="1"/>
      <c r="V1064" s="1" t="s">
        <v>13787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24235</v>
      </c>
      <c r="F1065" s="1" t="s">
        <v>24878</v>
      </c>
      <c r="G1065" s="1" t="s">
        <v>25526</v>
      </c>
      <c r="H1065" s="1" t="s">
        <v>26142</v>
      </c>
      <c r="I1065" s="1" t="s">
        <v>10928</v>
      </c>
      <c r="J1065" s="1"/>
      <c r="K1065" s="1" t="s">
        <v>26278</v>
      </c>
      <c r="L1065" s="1" t="s">
        <v>1063</v>
      </c>
      <c r="M1065" s="1" t="s">
        <v>12574</v>
      </c>
      <c r="N1065" s="1" t="s">
        <v>13183</v>
      </c>
      <c r="O1065" s="1" t="s">
        <v>1063</v>
      </c>
      <c r="P1065" s="1" t="s">
        <v>26313</v>
      </c>
      <c r="Q1065" s="1" t="s">
        <v>26881</v>
      </c>
      <c r="R1065" s="1" t="s">
        <v>13779</v>
      </c>
      <c r="S1065" s="1" t="s">
        <v>1063</v>
      </c>
      <c r="T1065" s="1"/>
      <c r="U1065" s="1"/>
      <c r="V1065" s="1" t="s">
        <v>13787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24236</v>
      </c>
      <c r="F1066" s="1" t="s">
        <v>24879</v>
      </c>
      <c r="G1066" s="1" t="s">
        <v>25527</v>
      </c>
      <c r="H1066" s="1" t="s">
        <v>26143</v>
      </c>
      <c r="I1066" s="1" t="s">
        <v>10929</v>
      </c>
      <c r="J1066" s="1"/>
      <c r="K1066" s="1" t="s">
        <v>26278</v>
      </c>
      <c r="L1066" s="1" t="s">
        <v>1064</v>
      </c>
      <c r="M1066" s="1" t="s">
        <v>12575</v>
      </c>
      <c r="N1066" s="1" t="s">
        <v>13183</v>
      </c>
      <c r="O1066" s="1" t="s">
        <v>1064</v>
      </c>
      <c r="P1066" s="1" t="s">
        <v>26313</v>
      </c>
      <c r="Q1066" s="1" t="s">
        <v>26882</v>
      </c>
      <c r="R1066" s="1" t="s">
        <v>13779</v>
      </c>
      <c r="S1066" s="1" t="s">
        <v>1064</v>
      </c>
      <c r="T1066" s="1"/>
      <c r="U1066" s="1"/>
      <c r="V1066" s="1" t="s">
        <v>13787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24237</v>
      </c>
      <c r="F1067" s="1" t="s">
        <v>24880</v>
      </c>
      <c r="G1067" s="1" t="s">
        <v>25528</v>
      </c>
      <c r="H1067" s="1" t="s">
        <v>26144</v>
      </c>
      <c r="I1067" s="1" t="s">
        <v>10930</v>
      </c>
      <c r="J1067" s="1"/>
      <c r="K1067" s="1" t="s">
        <v>26278</v>
      </c>
      <c r="L1067" s="1" t="s">
        <v>1065</v>
      </c>
      <c r="M1067" s="1" t="s">
        <v>12576</v>
      </c>
      <c r="N1067" s="1" t="s">
        <v>13183</v>
      </c>
      <c r="O1067" s="1" t="s">
        <v>1065</v>
      </c>
      <c r="P1067" s="1" t="s">
        <v>26313</v>
      </c>
      <c r="Q1067" s="1" t="s">
        <v>26883</v>
      </c>
      <c r="R1067" s="1" t="s">
        <v>13779</v>
      </c>
      <c r="S1067" s="1" t="s">
        <v>1065</v>
      </c>
      <c r="T1067" s="1"/>
      <c r="U1067" s="1"/>
      <c r="V1067" s="1" t="s">
        <v>13787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14599</v>
      </c>
      <c r="F1068" s="1" t="s">
        <v>15630</v>
      </c>
      <c r="G1068" s="1" t="s">
        <v>14599</v>
      </c>
      <c r="H1068" s="1" t="s">
        <v>17650</v>
      </c>
      <c r="I1068" s="1" t="s">
        <v>10931</v>
      </c>
      <c r="J1068" s="1"/>
      <c r="K1068" s="1" t="s">
        <v>26278</v>
      </c>
      <c r="L1068" s="1" t="s">
        <v>1066</v>
      </c>
      <c r="M1068" s="1" t="s">
        <v>12577</v>
      </c>
      <c r="N1068" s="1" t="s">
        <v>13183</v>
      </c>
      <c r="O1068" s="1" t="s">
        <v>1066</v>
      </c>
      <c r="P1068" s="1" t="s">
        <v>26313</v>
      </c>
      <c r="Q1068" s="1" t="s">
        <v>26884</v>
      </c>
      <c r="R1068" s="1" t="s">
        <v>13779</v>
      </c>
      <c r="S1068" s="1" t="s">
        <v>1066</v>
      </c>
      <c r="T1068" s="1"/>
      <c r="U1068" s="1"/>
      <c r="V1068" s="1" t="s">
        <v>13787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7711</v>
      </c>
      <c r="H1069" s="1" t="s">
        <v>9294</v>
      </c>
      <c r="I1069" s="1" t="s">
        <v>10932</v>
      </c>
      <c r="J1069" s="1"/>
      <c r="K1069" s="1" t="s">
        <v>26278</v>
      </c>
      <c r="L1069" s="1" t="s">
        <v>1067</v>
      </c>
      <c r="M1069" s="1" t="s">
        <v>12578</v>
      </c>
      <c r="N1069" s="1" t="s">
        <v>13183</v>
      </c>
      <c r="O1069" s="1" t="s">
        <v>1067</v>
      </c>
      <c r="P1069" s="1" t="s">
        <v>26313</v>
      </c>
      <c r="Q1069" s="1" t="s">
        <v>26885</v>
      </c>
      <c r="R1069" s="1" t="s">
        <v>13779</v>
      </c>
      <c r="S1069" s="1" t="s">
        <v>1067</v>
      </c>
      <c r="T1069" s="1"/>
      <c r="U1069" s="1"/>
      <c r="V1069" s="1" t="s">
        <v>13787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14601</v>
      </c>
      <c r="F1070" s="1" t="s">
        <v>15632</v>
      </c>
      <c r="G1070" s="1" t="s">
        <v>16656</v>
      </c>
      <c r="H1070" s="1" t="s">
        <v>17652</v>
      </c>
      <c r="I1070" s="1" t="s">
        <v>10933</v>
      </c>
      <c r="J1070" s="1"/>
      <c r="K1070" s="1" t="s">
        <v>26278</v>
      </c>
      <c r="L1070" s="1" t="s">
        <v>1068</v>
      </c>
      <c r="M1070" s="1" t="s">
        <v>12579</v>
      </c>
      <c r="N1070" s="1" t="s">
        <v>13183</v>
      </c>
      <c r="O1070" s="1" t="s">
        <v>1068</v>
      </c>
      <c r="P1070" s="1" t="s">
        <v>26313</v>
      </c>
      <c r="Q1070" s="1" t="s">
        <v>26886</v>
      </c>
      <c r="R1070" s="1" t="s">
        <v>13779</v>
      </c>
      <c r="S1070" s="1" t="s">
        <v>1068</v>
      </c>
      <c r="T1070" s="1"/>
      <c r="U1070" s="1"/>
      <c r="V1070" s="1" t="s">
        <v>13787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24238</v>
      </c>
      <c r="F1071" s="1" t="s">
        <v>24881</v>
      </c>
      <c r="G1071" s="1" t="s">
        <v>25529</v>
      </c>
      <c r="H1071" s="1" t="s">
        <v>26145</v>
      </c>
      <c r="I1071" s="1" t="s">
        <v>10934</v>
      </c>
      <c r="J1071" s="1"/>
      <c r="K1071" s="1" t="s">
        <v>26278</v>
      </c>
      <c r="L1071" s="1" t="s">
        <v>1069</v>
      </c>
      <c r="M1071" s="1" t="s">
        <v>12580</v>
      </c>
      <c r="N1071" s="1" t="s">
        <v>13183</v>
      </c>
      <c r="O1071" s="1" t="s">
        <v>1069</v>
      </c>
      <c r="P1071" s="1" t="s">
        <v>26313</v>
      </c>
      <c r="Q1071" s="1" t="s">
        <v>26887</v>
      </c>
      <c r="R1071" s="1" t="s">
        <v>13779</v>
      </c>
      <c r="S1071" s="1" t="s">
        <v>1069</v>
      </c>
      <c r="T1071" s="1"/>
      <c r="U1071" s="1"/>
      <c r="V1071" s="1" t="s">
        <v>13787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24239</v>
      </c>
      <c r="F1072" s="1" t="s">
        <v>24882</v>
      </c>
      <c r="G1072" s="1" t="s">
        <v>25530</v>
      </c>
      <c r="H1072" s="1" t="s">
        <v>26146</v>
      </c>
      <c r="I1072" s="1" t="s">
        <v>10935</v>
      </c>
      <c r="J1072" s="1"/>
      <c r="K1072" s="1" t="s">
        <v>26278</v>
      </c>
      <c r="L1072" s="1" t="s">
        <v>1070</v>
      </c>
      <c r="M1072" s="1" t="s">
        <v>12581</v>
      </c>
      <c r="N1072" s="1" t="s">
        <v>13183</v>
      </c>
      <c r="O1072" s="1" t="s">
        <v>1070</v>
      </c>
      <c r="P1072" s="1" t="s">
        <v>26313</v>
      </c>
      <c r="Q1072" s="1" t="s">
        <v>26888</v>
      </c>
      <c r="R1072" s="1" t="s">
        <v>13779</v>
      </c>
      <c r="S1072" s="1" t="s">
        <v>1070</v>
      </c>
      <c r="T1072" s="1"/>
      <c r="U1072" s="1"/>
      <c r="V1072" s="1" t="s">
        <v>13787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14604</v>
      </c>
      <c r="F1073" s="1" t="s">
        <v>15635</v>
      </c>
      <c r="G1073" s="1" t="s">
        <v>16659</v>
      </c>
      <c r="H1073" s="1" t="s">
        <v>17655</v>
      </c>
      <c r="I1073" s="1" t="s">
        <v>10936</v>
      </c>
      <c r="J1073" s="1"/>
      <c r="K1073" s="1" t="s">
        <v>26278</v>
      </c>
      <c r="L1073" s="1" t="s">
        <v>1071</v>
      </c>
      <c r="M1073" s="1" t="s">
        <v>12582</v>
      </c>
      <c r="N1073" s="1" t="s">
        <v>13183</v>
      </c>
      <c r="O1073" s="1" t="s">
        <v>1071</v>
      </c>
      <c r="P1073" s="1" t="s">
        <v>26313</v>
      </c>
      <c r="Q1073" s="1" t="s">
        <v>26889</v>
      </c>
      <c r="R1073" s="1" t="s">
        <v>13779</v>
      </c>
      <c r="S1073" s="1" t="s">
        <v>1071</v>
      </c>
      <c r="T1073" s="1"/>
      <c r="U1073" s="1"/>
      <c r="V1073" s="1" t="s">
        <v>13787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14605</v>
      </c>
      <c r="F1074" s="1" t="s">
        <v>15636</v>
      </c>
      <c r="G1074" s="1" t="s">
        <v>16660</v>
      </c>
      <c r="H1074" s="1" t="s">
        <v>17656</v>
      </c>
      <c r="I1074" s="1" t="s">
        <v>10937</v>
      </c>
      <c r="J1074" s="1"/>
      <c r="K1074" s="1" t="s">
        <v>26278</v>
      </c>
      <c r="L1074" s="1" t="s">
        <v>1072</v>
      </c>
      <c r="M1074" s="1" t="s">
        <v>12583</v>
      </c>
      <c r="N1074" s="1" t="s">
        <v>13183</v>
      </c>
      <c r="O1074" s="1" t="s">
        <v>1072</v>
      </c>
      <c r="P1074" s="1" t="s">
        <v>26313</v>
      </c>
      <c r="Q1074" s="1" t="s">
        <v>26890</v>
      </c>
      <c r="R1074" s="1" t="s">
        <v>13779</v>
      </c>
      <c r="S1074" s="1" t="s">
        <v>1072</v>
      </c>
      <c r="T1074" s="1"/>
      <c r="U1074" s="1"/>
      <c r="V1074" s="1" t="s">
        <v>13787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24240</v>
      </c>
      <c r="F1075" s="1" t="s">
        <v>24883</v>
      </c>
      <c r="G1075" s="1" t="s">
        <v>25531</v>
      </c>
      <c r="H1075" s="1" t="s">
        <v>26147</v>
      </c>
      <c r="I1075" s="1" t="s">
        <v>10938</v>
      </c>
      <c r="J1075" s="1"/>
      <c r="K1075" s="1" t="s">
        <v>26278</v>
      </c>
      <c r="L1075" s="1" t="s">
        <v>1073</v>
      </c>
      <c r="M1075" s="1" t="s">
        <v>12584</v>
      </c>
      <c r="N1075" s="1" t="s">
        <v>13183</v>
      </c>
      <c r="O1075" s="1" t="s">
        <v>1073</v>
      </c>
      <c r="P1075" s="1" t="s">
        <v>26313</v>
      </c>
      <c r="Q1075" s="1" t="s">
        <v>26891</v>
      </c>
      <c r="R1075" s="1" t="s">
        <v>13779</v>
      </c>
      <c r="S1075" s="1" t="s">
        <v>1073</v>
      </c>
      <c r="T1075" s="1"/>
      <c r="U1075" s="1"/>
      <c r="V1075" s="1" t="s">
        <v>13787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24241</v>
      </c>
      <c r="F1076" s="1" t="s">
        <v>24884</v>
      </c>
      <c r="G1076" s="1" t="s">
        <v>25532</v>
      </c>
      <c r="H1076" s="1" t="s">
        <v>26148</v>
      </c>
      <c r="I1076" s="1" t="s">
        <v>10939</v>
      </c>
      <c r="J1076" s="1"/>
      <c r="K1076" s="1" t="s">
        <v>26278</v>
      </c>
      <c r="L1076" s="1" t="s">
        <v>1074</v>
      </c>
      <c r="M1076" s="1" t="s">
        <v>12585</v>
      </c>
      <c r="N1076" s="1" t="s">
        <v>13183</v>
      </c>
      <c r="O1076" s="1" t="s">
        <v>1074</v>
      </c>
      <c r="P1076" s="1" t="s">
        <v>26313</v>
      </c>
      <c r="Q1076" s="1" t="s">
        <v>26892</v>
      </c>
      <c r="R1076" s="1" t="s">
        <v>13779</v>
      </c>
      <c r="S1076" s="1" t="s">
        <v>1074</v>
      </c>
      <c r="T1076" s="1"/>
      <c r="U1076" s="1"/>
      <c r="V1076" s="1" t="s">
        <v>13787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20426</v>
      </c>
      <c r="F1077" s="1" t="s">
        <v>21204</v>
      </c>
      <c r="G1077" s="1" t="s">
        <v>21977</v>
      </c>
      <c r="H1077" s="1" t="s">
        <v>22735</v>
      </c>
      <c r="I1077" s="1" t="s">
        <v>10940</v>
      </c>
      <c r="J1077" s="1"/>
      <c r="K1077" s="1" t="s">
        <v>26278</v>
      </c>
      <c r="L1077" s="1" t="s">
        <v>1075</v>
      </c>
      <c r="M1077" s="1" t="s">
        <v>12586</v>
      </c>
      <c r="N1077" s="1" t="s">
        <v>13183</v>
      </c>
      <c r="O1077" s="1" t="s">
        <v>1075</v>
      </c>
      <c r="P1077" s="1" t="s">
        <v>26313</v>
      </c>
      <c r="Q1077" s="1" t="s">
        <v>26893</v>
      </c>
      <c r="R1077" s="1" t="s">
        <v>13779</v>
      </c>
      <c r="S1077" s="1" t="s">
        <v>1075</v>
      </c>
      <c r="T1077" s="1"/>
      <c r="U1077" s="1"/>
      <c r="V1077" s="1" t="s">
        <v>13787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7720</v>
      </c>
      <c r="H1078" s="1" t="s">
        <v>9303</v>
      </c>
      <c r="I1078" s="1" t="s">
        <v>10941</v>
      </c>
      <c r="J1078" s="1"/>
      <c r="K1078" s="1" t="s">
        <v>26278</v>
      </c>
      <c r="L1078" s="1" t="s">
        <v>1076</v>
      </c>
      <c r="M1078" s="1" t="s">
        <v>12587</v>
      </c>
      <c r="N1078" s="1" t="s">
        <v>13183</v>
      </c>
      <c r="O1078" s="1" t="s">
        <v>1076</v>
      </c>
      <c r="P1078" s="1" t="s">
        <v>26313</v>
      </c>
      <c r="Q1078" s="1" t="s">
        <v>26894</v>
      </c>
      <c r="R1078" s="1" t="s">
        <v>13779</v>
      </c>
      <c r="S1078" s="1" t="s">
        <v>1076</v>
      </c>
      <c r="T1078" s="1"/>
      <c r="U1078" s="1"/>
      <c r="V1078" s="1" t="s">
        <v>13787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7721</v>
      </c>
      <c r="H1079" s="1" t="s">
        <v>9304</v>
      </c>
      <c r="I1079" s="1" t="s">
        <v>10942</v>
      </c>
      <c r="J1079" s="1"/>
      <c r="K1079" s="1" t="s">
        <v>26278</v>
      </c>
      <c r="L1079" s="1" t="s">
        <v>1077</v>
      </c>
      <c r="M1079" s="1" t="s">
        <v>12588</v>
      </c>
      <c r="N1079" s="1" t="s">
        <v>13183</v>
      </c>
      <c r="O1079" s="1" t="s">
        <v>1077</v>
      </c>
      <c r="P1079" s="1" t="s">
        <v>26313</v>
      </c>
      <c r="Q1079" s="1" t="s">
        <v>26895</v>
      </c>
      <c r="R1079" s="1" t="s">
        <v>13779</v>
      </c>
      <c r="S1079" s="1" t="s">
        <v>1077</v>
      </c>
      <c r="T1079" s="1"/>
      <c r="U1079" s="1"/>
      <c r="V1079" s="1" t="s">
        <v>13787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24242</v>
      </c>
      <c r="F1080" s="1" t="s">
        <v>24885</v>
      </c>
      <c r="G1080" s="1" t="s">
        <v>25533</v>
      </c>
      <c r="H1080" s="1" t="s">
        <v>26149</v>
      </c>
      <c r="I1080" s="1" t="s">
        <v>10943</v>
      </c>
      <c r="J1080" s="1"/>
      <c r="K1080" s="1" t="s">
        <v>26278</v>
      </c>
      <c r="L1080" s="1" t="s">
        <v>1078</v>
      </c>
      <c r="M1080" s="1" t="s">
        <v>12589</v>
      </c>
      <c r="N1080" s="1" t="s">
        <v>13183</v>
      </c>
      <c r="O1080" s="1" t="s">
        <v>1078</v>
      </c>
      <c r="P1080" s="1" t="s">
        <v>26313</v>
      </c>
      <c r="Q1080" s="1" t="s">
        <v>26896</v>
      </c>
      <c r="R1080" s="1" t="s">
        <v>13779</v>
      </c>
      <c r="S1080" s="1" t="s">
        <v>1078</v>
      </c>
      <c r="T1080" s="1"/>
      <c r="U1080" s="1"/>
      <c r="V1080" s="1" t="s">
        <v>13787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14608</v>
      </c>
      <c r="F1081" s="1" t="s">
        <v>15639</v>
      </c>
      <c r="G1081" s="1" t="s">
        <v>16663</v>
      </c>
      <c r="H1081" s="1" t="s">
        <v>17659</v>
      </c>
      <c r="I1081" s="1" t="s">
        <v>10944</v>
      </c>
      <c r="J1081" s="1"/>
      <c r="K1081" s="1" t="s">
        <v>26278</v>
      </c>
      <c r="L1081" s="1" t="s">
        <v>1079</v>
      </c>
      <c r="M1081" s="1" t="s">
        <v>12590</v>
      </c>
      <c r="N1081" s="1" t="s">
        <v>13183</v>
      </c>
      <c r="O1081" s="1" t="s">
        <v>1079</v>
      </c>
      <c r="P1081" s="1" t="s">
        <v>26313</v>
      </c>
      <c r="Q1081" s="1" t="s">
        <v>26897</v>
      </c>
      <c r="R1081" s="1" t="s">
        <v>13779</v>
      </c>
      <c r="S1081" s="1" t="s">
        <v>1079</v>
      </c>
      <c r="T1081" s="1"/>
      <c r="U1081" s="1"/>
      <c r="V1081" s="1" t="s">
        <v>13787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24243</v>
      </c>
      <c r="F1082" s="1" t="s">
        <v>24886</v>
      </c>
      <c r="G1082" s="1" t="s">
        <v>25534</v>
      </c>
      <c r="H1082" s="1" t="s">
        <v>26150</v>
      </c>
      <c r="I1082" s="1" t="s">
        <v>10945</v>
      </c>
      <c r="J1082" s="1"/>
      <c r="K1082" s="1" t="s">
        <v>26278</v>
      </c>
      <c r="L1082" s="1" t="s">
        <v>1080</v>
      </c>
      <c r="M1082" s="1" t="s">
        <v>12591</v>
      </c>
      <c r="N1082" s="1" t="s">
        <v>13183</v>
      </c>
      <c r="O1082" s="1" t="s">
        <v>1080</v>
      </c>
      <c r="P1082" s="1" t="s">
        <v>26313</v>
      </c>
      <c r="Q1082" s="1" t="s">
        <v>26898</v>
      </c>
      <c r="R1082" s="1" t="s">
        <v>13779</v>
      </c>
      <c r="S1082" s="1" t="s">
        <v>1080</v>
      </c>
      <c r="T1082" s="1"/>
      <c r="U1082" s="1"/>
      <c r="V1082" s="1" t="s">
        <v>13787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24244</v>
      </c>
      <c r="F1083" s="1" t="s">
        <v>24887</v>
      </c>
      <c r="G1083" s="1" t="s">
        <v>25535</v>
      </c>
      <c r="H1083" s="1" t="s">
        <v>26151</v>
      </c>
      <c r="I1083" s="1" t="s">
        <v>10946</v>
      </c>
      <c r="J1083" s="1"/>
      <c r="K1083" s="1" t="s">
        <v>26278</v>
      </c>
      <c r="L1083" s="1" t="s">
        <v>1081</v>
      </c>
      <c r="M1083" s="1" t="s">
        <v>12592</v>
      </c>
      <c r="N1083" s="1" t="s">
        <v>13183</v>
      </c>
      <c r="O1083" s="1" t="s">
        <v>1081</v>
      </c>
      <c r="P1083" s="1" t="s">
        <v>26313</v>
      </c>
      <c r="Q1083" s="1" t="s">
        <v>26899</v>
      </c>
      <c r="R1083" s="1" t="s">
        <v>13779</v>
      </c>
      <c r="S1083" s="1" t="s">
        <v>1081</v>
      </c>
      <c r="T1083" s="1"/>
      <c r="U1083" s="1"/>
      <c r="V1083" s="1" t="s">
        <v>13787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14611</v>
      </c>
      <c r="F1084" s="1" t="s">
        <v>15642</v>
      </c>
      <c r="G1084" s="1" t="s">
        <v>16666</v>
      </c>
      <c r="H1084" s="1" t="s">
        <v>17662</v>
      </c>
      <c r="I1084" s="1" t="s">
        <v>10947</v>
      </c>
      <c r="J1084" s="1"/>
      <c r="K1084" s="1" t="s">
        <v>26278</v>
      </c>
      <c r="L1084" s="1" t="s">
        <v>1082</v>
      </c>
      <c r="M1084" s="1" t="s">
        <v>12593</v>
      </c>
      <c r="N1084" s="1" t="s">
        <v>13183</v>
      </c>
      <c r="O1084" s="1" t="s">
        <v>1082</v>
      </c>
      <c r="P1084" s="1" t="s">
        <v>26313</v>
      </c>
      <c r="Q1084" s="1" t="s">
        <v>26900</v>
      </c>
      <c r="R1084" s="1" t="s">
        <v>13779</v>
      </c>
      <c r="S1084" s="1" t="s">
        <v>1082</v>
      </c>
      <c r="T1084" s="1"/>
      <c r="U1084" s="1"/>
      <c r="V1084" s="1" t="s">
        <v>13787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6107</v>
      </c>
      <c r="G1085" s="1" t="s">
        <v>4470</v>
      </c>
      <c r="H1085" s="1" t="s">
        <v>9310</v>
      </c>
      <c r="I1085" s="1" t="s">
        <v>10690</v>
      </c>
      <c r="J1085" s="1"/>
      <c r="K1085" s="1" t="s">
        <v>26278</v>
      </c>
      <c r="L1085" s="1" t="s">
        <v>1083</v>
      </c>
      <c r="M1085" s="1" t="s">
        <v>12594</v>
      </c>
      <c r="N1085" s="1" t="s">
        <v>13183</v>
      </c>
      <c r="O1085" s="1" t="s">
        <v>1083</v>
      </c>
      <c r="P1085" s="1" t="s">
        <v>26313</v>
      </c>
      <c r="Q1085" s="1" t="s">
        <v>26901</v>
      </c>
      <c r="R1085" s="1" t="s">
        <v>13779</v>
      </c>
      <c r="S1085" s="1" t="s">
        <v>1083</v>
      </c>
      <c r="T1085" s="1"/>
      <c r="U1085" s="1"/>
      <c r="V1085" s="1" t="s">
        <v>13787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6108</v>
      </c>
      <c r="G1086" s="1" t="s">
        <v>7727</v>
      </c>
      <c r="H1086" s="1" t="s">
        <v>9311</v>
      </c>
      <c r="I1086" s="1" t="s">
        <v>10948</v>
      </c>
      <c r="J1086" s="1"/>
      <c r="K1086" s="1" t="s">
        <v>26278</v>
      </c>
      <c r="L1086" s="1" t="s">
        <v>1084</v>
      </c>
      <c r="M1086" s="1" t="s">
        <v>12595</v>
      </c>
      <c r="N1086" s="1" t="s">
        <v>13183</v>
      </c>
      <c r="O1086" s="1" t="s">
        <v>1084</v>
      </c>
      <c r="P1086" s="1" t="s">
        <v>26313</v>
      </c>
      <c r="Q1086" s="1" t="s">
        <v>26902</v>
      </c>
      <c r="R1086" s="1" t="s">
        <v>13779</v>
      </c>
      <c r="S1086" s="1" t="s">
        <v>1084</v>
      </c>
      <c r="T1086" s="1"/>
      <c r="U1086" s="1"/>
      <c r="V1086" s="1" t="s">
        <v>13787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20429</v>
      </c>
      <c r="F1087" s="1" t="s">
        <v>21207</v>
      </c>
      <c r="G1087" s="1" t="s">
        <v>21980</v>
      </c>
      <c r="H1087" s="1" t="s">
        <v>22738</v>
      </c>
      <c r="I1087" s="1" t="s">
        <v>10949</v>
      </c>
      <c r="J1087" s="1"/>
      <c r="K1087" s="1" t="s">
        <v>26278</v>
      </c>
      <c r="L1087" s="1" t="s">
        <v>1085</v>
      </c>
      <c r="M1087" s="1" t="s">
        <v>12596</v>
      </c>
      <c r="N1087" s="1" t="s">
        <v>13183</v>
      </c>
      <c r="O1087" s="1" t="s">
        <v>1085</v>
      </c>
      <c r="P1087" s="1" t="s">
        <v>26313</v>
      </c>
      <c r="Q1087" s="1" t="s">
        <v>26903</v>
      </c>
      <c r="R1087" s="1" t="s">
        <v>13779</v>
      </c>
      <c r="S1087" s="1" t="s">
        <v>1085</v>
      </c>
      <c r="T1087" s="1"/>
      <c r="U1087" s="1"/>
      <c r="V1087" s="1" t="s">
        <v>13787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20430</v>
      </c>
      <c r="F1088" s="1" t="s">
        <v>21208</v>
      </c>
      <c r="G1088" s="1" t="s">
        <v>21981</v>
      </c>
      <c r="H1088" s="1" t="s">
        <v>22739</v>
      </c>
      <c r="I1088" s="1" t="s">
        <v>10950</v>
      </c>
      <c r="J1088" s="1"/>
      <c r="K1088" s="1" t="s">
        <v>26278</v>
      </c>
      <c r="L1088" s="1" t="s">
        <v>1086</v>
      </c>
      <c r="M1088" s="1" t="s">
        <v>12597</v>
      </c>
      <c r="N1088" s="1" t="s">
        <v>13183</v>
      </c>
      <c r="O1088" s="1" t="s">
        <v>1086</v>
      </c>
      <c r="P1088" s="1" t="s">
        <v>26313</v>
      </c>
      <c r="Q1088" s="1" t="s">
        <v>26904</v>
      </c>
      <c r="R1088" s="1" t="s">
        <v>13779</v>
      </c>
      <c r="S1088" s="1" t="s">
        <v>1086</v>
      </c>
      <c r="T1088" s="1"/>
      <c r="U1088" s="1"/>
      <c r="V1088" s="1" t="s">
        <v>13787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6111</v>
      </c>
      <c r="G1089" s="1" t="s">
        <v>7730</v>
      </c>
      <c r="H1089" s="1" t="s">
        <v>9314</v>
      </c>
      <c r="I1089" s="1" t="s">
        <v>10951</v>
      </c>
      <c r="J1089" s="1"/>
      <c r="K1089" s="1" t="s">
        <v>26278</v>
      </c>
      <c r="L1089" s="1" t="s">
        <v>1087</v>
      </c>
      <c r="M1089" s="1" t="s">
        <v>12598</v>
      </c>
      <c r="N1089" s="1" t="s">
        <v>13183</v>
      </c>
      <c r="O1089" s="1" t="s">
        <v>1087</v>
      </c>
      <c r="P1089" s="1" t="s">
        <v>26313</v>
      </c>
      <c r="Q1089" s="1" t="s">
        <v>26905</v>
      </c>
      <c r="R1089" s="1" t="s">
        <v>13779</v>
      </c>
      <c r="S1089" s="1" t="s">
        <v>1087</v>
      </c>
      <c r="T1089" s="1"/>
      <c r="U1089" s="1"/>
      <c r="V1089" s="1" t="s">
        <v>13787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20431</v>
      </c>
      <c r="F1090" s="1" t="s">
        <v>21209</v>
      </c>
      <c r="G1090" s="1" t="s">
        <v>21982</v>
      </c>
      <c r="H1090" s="1" t="s">
        <v>22740</v>
      </c>
      <c r="I1090" s="1" t="s">
        <v>10952</v>
      </c>
      <c r="J1090" s="1"/>
      <c r="K1090" s="1" t="s">
        <v>26278</v>
      </c>
      <c r="L1090" s="1" t="s">
        <v>1088</v>
      </c>
      <c r="M1090" s="1" t="s">
        <v>12599</v>
      </c>
      <c r="N1090" s="1" t="s">
        <v>13183</v>
      </c>
      <c r="O1090" s="1" t="s">
        <v>1088</v>
      </c>
      <c r="P1090" s="1" t="s">
        <v>26313</v>
      </c>
      <c r="Q1090" s="1" t="s">
        <v>26906</v>
      </c>
      <c r="R1090" s="1" t="s">
        <v>13779</v>
      </c>
      <c r="S1090" s="1" t="s">
        <v>1088</v>
      </c>
      <c r="T1090" s="1"/>
      <c r="U1090" s="1"/>
      <c r="V1090" s="1" t="s">
        <v>13787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24245</v>
      </c>
      <c r="F1091" s="1" t="s">
        <v>24888</v>
      </c>
      <c r="G1091" s="1" t="s">
        <v>25536</v>
      </c>
      <c r="H1091" s="1" t="s">
        <v>26152</v>
      </c>
      <c r="I1091" s="1" t="s">
        <v>10953</v>
      </c>
      <c r="J1091" s="1"/>
      <c r="K1091" s="1" t="s">
        <v>26278</v>
      </c>
      <c r="L1091" s="1" t="s">
        <v>1089</v>
      </c>
      <c r="M1091" s="1" t="s">
        <v>12600</v>
      </c>
      <c r="N1091" s="1" t="s">
        <v>13183</v>
      </c>
      <c r="O1091" s="1" t="s">
        <v>1089</v>
      </c>
      <c r="P1091" s="1" t="s">
        <v>26313</v>
      </c>
      <c r="Q1091" s="1" t="s">
        <v>26907</v>
      </c>
      <c r="R1091" s="1" t="s">
        <v>13779</v>
      </c>
      <c r="S1091" s="1" t="s">
        <v>1089</v>
      </c>
      <c r="T1091" s="1"/>
      <c r="U1091" s="1"/>
      <c r="V1091" s="1" t="s">
        <v>13787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14615</v>
      </c>
      <c r="F1092" s="1" t="s">
        <v>15646</v>
      </c>
      <c r="G1092" s="1" t="s">
        <v>16669</v>
      </c>
      <c r="H1092" s="1" t="s">
        <v>17666</v>
      </c>
      <c r="I1092" s="1" t="s">
        <v>10954</v>
      </c>
      <c r="J1092" s="1"/>
      <c r="K1092" s="1" t="s">
        <v>26278</v>
      </c>
      <c r="L1092" s="1" t="s">
        <v>1090</v>
      </c>
      <c r="M1092" s="1" t="s">
        <v>12601</v>
      </c>
      <c r="N1092" s="1" t="s">
        <v>13183</v>
      </c>
      <c r="O1092" s="1" t="s">
        <v>1090</v>
      </c>
      <c r="P1092" s="1" t="s">
        <v>26313</v>
      </c>
      <c r="Q1092" s="1" t="s">
        <v>26908</v>
      </c>
      <c r="R1092" s="1" t="s">
        <v>13779</v>
      </c>
      <c r="S1092" s="1" t="s">
        <v>1090</v>
      </c>
      <c r="T1092" s="1"/>
      <c r="U1092" s="1"/>
      <c r="V1092" s="1" t="s">
        <v>13787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24246</v>
      </c>
      <c r="F1093" s="1" t="s">
        <v>24889</v>
      </c>
      <c r="G1093" s="1" t="s">
        <v>25537</v>
      </c>
      <c r="H1093" s="1" t="s">
        <v>26153</v>
      </c>
      <c r="I1093" s="1" t="s">
        <v>10955</v>
      </c>
      <c r="J1093" s="1"/>
      <c r="K1093" s="1" t="s">
        <v>26278</v>
      </c>
      <c r="L1093" s="1" t="s">
        <v>1091</v>
      </c>
      <c r="M1093" s="1" t="s">
        <v>12602</v>
      </c>
      <c r="N1093" s="1" t="s">
        <v>13183</v>
      </c>
      <c r="O1093" s="1" t="s">
        <v>1091</v>
      </c>
      <c r="P1093" s="1" t="s">
        <v>26313</v>
      </c>
      <c r="Q1093" s="1" t="s">
        <v>26909</v>
      </c>
      <c r="R1093" s="1" t="s">
        <v>13779</v>
      </c>
      <c r="S1093" s="1" t="s">
        <v>1091</v>
      </c>
      <c r="T1093" s="1"/>
      <c r="U1093" s="1"/>
      <c r="V1093" s="1" t="s">
        <v>13787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7735</v>
      </c>
      <c r="H1094" s="1" t="s">
        <v>9319</v>
      </c>
      <c r="I1094" s="1" t="s">
        <v>10956</v>
      </c>
      <c r="J1094" s="1"/>
      <c r="K1094" s="1" t="s">
        <v>26278</v>
      </c>
      <c r="L1094" s="1" t="s">
        <v>1092</v>
      </c>
      <c r="M1094" s="1" t="s">
        <v>12603</v>
      </c>
      <c r="N1094" s="1" t="s">
        <v>13183</v>
      </c>
      <c r="O1094" s="1" t="s">
        <v>1092</v>
      </c>
      <c r="P1094" s="1" t="s">
        <v>26313</v>
      </c>
      <c r="Q1094" s="1" t="s">
        <v>26910</v>
      </c>
      <c r="R1094" s="1" t="s">
        <v>13779</v>
      </c>
      <c r="S1094" s="1" t="s">
        <v>1092</v>
      </c>
      <c r="T1094" s="1"/>
      <c r="U1094" s="1"/>
      <c r="V1094" s="1" t="s">
        <v>13787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24247</v>
      </c>
      <c r="F1095" s="1" t="s">
        <v>24890</v>
      </c>
      <c r="G1095" s="1" t="s">
        <v>25538</v>
      </c>
      <c r="H1095" s="1" t="s">
        <v>26154</v>
      </c>
      <c r="I1095" s="1" t="s">
        <v>10957</v>
      </c>
      <c r="J1095" s="1"/>
      <c r="K1095" s="1" t="s">
        <v>26278</v>
      </c>
      <c r="L1095" s="1" t="s">
        <v>1093</v>
      </c>
      <c r="M1095" s="1" t="s">
        <v>12604</v>
      </c>
      <c r="N1095" s="1" t="s">
        <v>13183</v>
      </c>
      <c r="O1095" s="1" t="s">
        <v>1093</v>
      </c>
      <c r="P1095" s="1" t="s">
        <v>26313</v>
      </c>
      <c r="Q1095" s="1" t="s">
        <v>26911</v>
      </c>
      <c r="R1095" s="1" t="s">
        <v>13779</v>
      </c>
      <c r="S1095" s="1" t="s">
        <v>1093</v>
      </c>
      <c r="T1095" s="1"/>
      <c r="U1095" s="1"/>
      <c r="V1095" s="1" t="s">
        <v>13787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7737</v>
      </c>
      <c r="H1096" s="1" t="s">
        <v>9321</v>
      </c>
      <c r="I1096" s="1" t="s">
        <v>10958</v>
      </c>
      <c r="J1096" s="1"/>
      <c r="K1096" s="1" t="s">
        <v>26278</v>
      </c>
      <c r="L1096" s="1" t="s">
        <v>1094</v>
      </c>
      <c r="M1096" s="1" t="s">
        <v>12605</v>
      </c>
      <c r="N1096" s="1" t="s">
        <v>13183</v>
      </c>
      <c r="O1096" s="1" t="s">
        <v>1094</v>
      </c>
      <c r="P1096" s="1" t="s">
        <v>26313</v>
      </c>
      <c r="Q1096" s="1" t="s">
        <v>26912</v>
      </c>
      <c r="R1096" s="1" t="s">
        <v>13779</v>
      </c>
      <c r="S1096" s="1" t="s">
        <v>1094</v>
      </c>
      <c r="T1096" s="1"/>
      <c r="U1096" s="1"/>
      <c r="V1096" s="1" t="s">
        <v>13787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20435</v>
      </c>
      <c r="F1097" s="1" t="s">
        <v>21213</v>
      </c>
      <c r="G1097" s="1" t="s">
        <v>21986</v>
      </c>
      <c r="H1097" s="1" t="s">
        <v>22744</v>
      </c>
      <c r="I1097" s="1" t="s">
        <v>10959</v>
      </c>
      <c r="J1097" s="1"/>
      <c r="K1097" s="1" t="s">
        <v>26278</v>
      </c>
      <c r="L1097" s="1" t="s">
        <v>1095</v>
      </c>
      <c r="M1097" s="1" t="s">
        <v>12606</v>
      </c>
      <c r="N1097" s="1" t="s">
        <v>13183</v>
      </c>
      <c r="O1097" s="1" t="s">
        <v>1095</v>
      </c>
      <c r="P1097" s="1" t="s">
        <v>26313</v>
      </c>
      <c r="Q1097" s="1" t="s">
        <v>26913</v>
      </c>
      <c r="R1097" s="1" t="s">
        <v>13779</v>
      </c>
      <c r="S1097" s="1" t="s">
        <v>1095</v>
      </c>
      <c r="T1097" s="1"/>
      <c r="U1097" s="1"/>
      <c r="V1097" s="1" t="s">
        <v>13787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7739</v>
      </c>
      <c r="H1098" s="1" t="s">
        <v>9323</v>
      </c>
      <c r="I1098" s="1" t="s">
        <v>10960</v>
      </c>
      <c r="J1098" s="1"/>
      <c r="K1098" s="1" t="s">
        <v>26278</v>
      </c>
      <c r="L1098" s="1" t="s">
        <v>1096</v>
      </c>
      <c r="M1098" s="1" t="s">
        <v>12607</v>
      </c>
      <c r="N1098" s="1" t="s">
        <v>13183</v>
      </c>
      <c r="O1098" s="1" t="s">
        <v>1096</v>
      </c>
      <c r="P1098" s="1" t="s">
        <v>26313</v>
      </c>
      <c r="Q1098" s="1" t="s">
        <v>26914</v>
      </c>
      <c r="R1098" s="1" t="s">
        <v>13779</v>
      </c>
      <c r="S1098" s="1" t="s">
        <v>1096</v>
      </c>
      <c r="T1098" s="1"/>
      <c r="U1098" s="1"/>
      <c r="V1098" s="1" t="s">
        <v>13787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24248</v>
      </c>
      <c r="F1099" s="1" t="s">
        <v>24891</v>
      </c>
      <c r="G1099" s="1" t="s">
        <v>25539</v>
      </c>
      <c r="H1099" s="1" t="s">
        <v>26155</v>
      </c>
      <c r="I1099" s="1" t="s">
        <v>10961</v>
      </c>
      <c r="J1099" s="1"/>
      <c r="K1099" s="1" t="s">
        <v>26278</v>
      </c>
      <c r="L1099" s="1" t="s">
        <v>1097</v>
      </c>
      <c r="M1099" s="1" t="s">
        <v>12608</v>
      </c>
      <c r="N1099" s="1" t="s">
        <v>13183</v>
      </c>
      <c r="O1099" s="1" t="s">
        <v>1097</v>
      </c>
      <c r="P1099" s="1" t="s">
        <v>26313</v>
      </c>
      <c r="Q1099" s="1" t="s">
        <v>26915</v>
      </c>
      <c r="R1099" s="1" t="s">
        <v>13779</v>
      </c>
      <c r="S1099" s="1" t="s">
        <v>1097</v>
      </c>
      <c r="T1099" s="1"/>
      <c r="U1099" s="1"/>
      <c r="V1099" s="1" t="s">
        <v>13787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7741</v>
      </c>
      <c r="H1100" s="1" t="s">
        <v>9325</v>
      </c>
      <c r="I1100" s="1" t="s">
        <v>10962</v>
      </c>
      <c r="J1100" s="1"/>
      <c r="K1100" s="1" t="s">
        <v>26278</v>
      </c>
      <c r="L1100" s="1" t="s">
        <v>1098</v>
      </c>
      <c r="M1100" s="1" t="s">
        <v>12609</v>
      </c>
      <c r="N1100" s="1" t="s">
        <v>13183</v>
      </c>
      <c r="O1100" s="1" t="s">
        <v>1098</v>
      </c>
      <c r="P1100" s="1" t="s">
        <v>26313</v>
      </c>
      <c r="Q1100" s="1" t="s">
        <v>26916</v>
      </c>
      <c r="R1100" s="1" t="s">
        <v>13779</v>
      </c>
      <c r="S1100" s="1" t="s">
        <v>1098</v>
      </c>
      <c r="T1100" s="1"/>
      <c r="U1100" s="1"/>
      <c r="V1100" s="1" t="s">
        <v>13787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24249</v>
      </c>
      <c r="F1101" s="1" t="s">
        <v>24892</v>
      </c>
      <c r="G1101" s="1" t="s">
        <v>25540</v>
      </c>
      <c r="H1101" s="1" t="s">
        <v>26156</v>
      </c>
      <c r="I1101" s="1" t="s">
        <v>10963</v>
      </c>
      <c r="J1101" s="1"/>
      <c r="K1101" s="1" t="s">
        <v>26278</v>
      </c>
      <c r="L1101" s="1" t="s">
        <v>1099</v>
      </c>
      <c r="M1101" s="1" t="s">
        <v>12610</v>
      </c>
      <c r="N1101" s="1" t="s">
        <v>13183</v>
      </c>
      <c r="O1101" s="1" t="s">
        <v>1099</v>
      </c>
      <c r="P1101" s="1" t="s">
        <v>26313</v>
      </c>
      <c r="Q1101" s="1" t="s">
        <v>26917</v>
      </c>
      <c r="R1101" s="1" t="s">
        <v>13779</v>
      </c>
      <c r="S1101" s="1" t="s">
        <v>1099</v>
      </c>
      <c r="T1101" s="1"/>
      <c r="U1101" s="1"/>
      <c r="V1101" s="1" t="s">
        <v>13787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14621</v>
      </c>
      <c r="F1102" s="1" t="s">
        <v>15652</v>
      </c>
      <c r="G1102" s="1" t="s">
        <v>16675</v>
      </c>
      <c r="H1102" s="1" t="s">
        <v>17672</v>
      </c>
      <c r="I1102" s="1" t="s">
        <v>10964</v>
      </c>
      <c r="J1102" s="1"/>
      <c r="K1102" s="1" t="s">
        <v>26278</v>
      </c>
      <c r="L1102" s="1" t="s">
        <v>1100</v>
      </c>
      <c r="M1102" s="1" t="s">
        <v>12611</v>
      </c>
      <c r="N1102" s="1" t="s">
        <v>13183</v>
      </c>
      <c r="O1102" s="1" t="s">
        <v>1100</v>
      </c>
      <c r="P1102" s="1" t="s">
        <v>26313</v>
      </c>
      <c r="Q1102" s="1" t="s">
        <v>26918</v>
      </c>
      <c r="R1102" s="1" t="s">
        <v>13779</v>
      </c>
      <c r="S1102" s="1" t="s">
        <v>1100</v>
      </c>
      <c r="T1102" s="1"/>
      <c r="U1102" s="1"/>
      <c r="V1102" s="1" t="s">
        <v>13787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24250</v>
      </c>
      <c r="F1103" s="1" t="s">
        <v>24893</v>
      </c>
      <c r="G1103" s="1" t="s">
        <v>25541</v>
      </c>
      <c r="H1103" s="1" t="s">
        <v>26157</v>
      </c>
      <c r="I1103" s="1" t="s">
        <v>10965</v>
      </c>
      <c r="J1103" s="1"/>
      <c r="K1103" s="1" t="s">
        <v>26278</v>
      </c>
      <c r="L1103" s="1" t="s">
        <v>1101</v>
      </c>
      <c r="M1103" s="1" t="s">
        <v>12612</v>
      </c>
      <c r="N1103" s="1" t="s">
        <v>13183</v>
      </c>
      <c r="O1103" s="1" t="s">
        <v>1101</v>
      </c>
      <c r="P1103" s="1" t="s">
        <v>26313</v>
      </c>
      <c r="Q1103" s="1" t="s">
        <v>26919</v>
      </c>
      <c r="R1103" s="1" t="s">
        <v>13779</v>
      </c>
      <c r="S1103" s="1" t="s">
        <v>1101</v>
      </c>
      <c r="T1103" s="1"/>
      <c r="U1103" s="1"/>
      <c r="V1103" s="1" t="s">
        <v>13787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24251</v>
      </c>
      <c r="F1104" s="1" t="s">
        <v>24894</v>
      </c>
      <c r="G1104" s="1" t="s">
        <v>25542</v>
      </c>
      <c r="H1104" s="1" t="s">
        <v>26158</v>
      </c>
      <c r="I1104" s="1" t="s">
        <v>10966</v>
      </c>
      <c r="J1104" s="1"/>
      <c r="K1104" s="1" t="s">
        <v>26278</v>
      </c>
      <c r="L1104" s="1" t="s">
        <v>1102</v>
      </c>
      <c r="M1104" s="1" t="s">
        <v>12613</v>
      </c>
      <c r="N1104" s="1" t="s">
        <v>13183</v>
      </c>
      <c r="O1104" s="1" t="s">
        <v>1102</v>
      </c>
      <c r="P1104" s="1" t="s">
        <v>26313</v>
      </c>
      <c r="Q1104" s="1" t="s">
        <v>26920</v>
      </c>
      <c r="R1104" s="1" t="s">
        <v>13779</v>
      </c>
      <c r="S1104" s="1" t="s">
        <v>1102</v>
      </c>
      <c r="T1104" s="1"/>
      <c r="U1104" s="1"/>
      <c r="V1104" s="1" t="s">
        <v>13787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7746</v>
      </c>
      <c r="H1105" s="1" t="s">
        <v>9330</v>
      </c>
      <c r="I1105" s="1" t="s">
        <v>10967</v>
      </c>
      <c r="J1105" s="1"/>
      <c r="K1105" s="1" t="s">
        <v>26278</v>
      </c>
      <c r="L1105" s="1" t="s">
        <v>1103</v>
      </c>
      <c r="M1105" s="1" t="s">
        <v>12614</v>
      </c>
      <c r="N1105" s="1" t="s">
        <v>13183</v>
      </c>
      <c r="O1105" s="1" t="s">
        <v>1103</v>
      </c>
      <c r="P1105" s="1" t="s">
        <v>26313</v>
      </c>
      <c r="Q1105" s="1" t="s">
        <v>26921</v>
      </c>
      <c r="R1105" s="1" t="s">
        <v>13779</v>
      </c>
      <c r="S1105" s="1" t="s">
        <v>1103</v>
      </c>
      <c r="T1105" s="1"/>
      <c r="U1105" s="1"/>
      <c r="V1105" s="1" t="s">
        <v>13787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24252</v>
      </c>
      <c r="F1106" s="1" t="s">
        <v>24895</v>
      </c>
      <c r="G1106" s="1" t="s">
        <v>25543</v>
      </c>
      <c r="H1106" s="1" t="s">
        <v>26159</v>
      </c>
      <c r="I1106" s="1" t="s">
        <v>10968</v>
      </c>
      <c r="J1106" s="1"/>
      <c r="K1106" s="1" t="s">
        <v>26278</v>
      </c>
      <c r="L1106" s="1" t="s">
        <v>1104</v>
      </c>
      <c r="M1106" s="1" t="s">
        <v>12615</v>
      </c>
      <c r="N1106" s="1" t="s">
        <v>13183</v>
      </c>
      <c r="O1106" s="1" t="s">
        <v>1104</v>
      </c>
      <c r="P1106" s="1" t="s">
        <v>26313</v>
      </c>
      <c r="Q1106" s="1" t="s">
        <v>26922</v>
      </c>
      <c r="R1106" s="1" t="s">
        <v>13779</v>
      </c>
      <c r="S1106" s="1" t="s">
        <v>1104</v>
      </c>
      <c r="T1106" s="1"/>
      <c r="U1106" s="1"/>
      <c r="V1106" s="1" t="s">
        <v>13787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7748</v>
      </c>
      <c r="H1107" s="1" t="s">
        <v>9332</v>
      </c>
      <c r="I1107" s="1" t="s">
        <v>10969</v>
      </c>
      <c r="J1107" s="1"/>
      <c r="K1107" s="1" t="s">
        <v>26278</v>
      </c>
      <c r="L1107" s="1" t="s">
        <v>1105</v>
      </c>
      <c r="M1107" s="1" t="s">
        <v>12616</v>
      </c>
      <c r="N1107" s="1" t="s">
        <v>13183</v>
      </c>
      <c r="O1107" s="1" t="s">
        <v>1105</v>
      </c>
      <c r="P1107" s="1" t="s">
        <v>26313</v>
      </c>
      <c r="Q1107" s="1" t="s">
        <v>26923</v>
      </c>
      <c r="R1107" s="1" t="s">
        <v>13779</v>
      </c>
      <c r="S1107" s="1" t="s">
        <v>1105</v>
      </c>
      <c r="T1107" s="1"/>
      <c r="U1107" s="1"/>
      <c r="V1107" s="1" t="s">
        <v>13787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7749</v>
      </c>
      <c r="H1108" s="1" t="s">
        <v>9333</v>
      </c>
      <c r="I1108" s="1" t="s">
        <v>10970</v>
      </c>
      <c r="J1108" s="1"/>
      <c r="K1108" s="1" t="s">
        <v>26278</v>
      </c>
      <c r="L1108" s="1" t="s">
        <v>1106</v>
      </c>
      <c r="M1108" s="1" t="s">
        <v>12617</v>
      </c>
      <c r="N1108" s="1" t="s">
        <v>13183</v>
      </c>
      <c r="O1108" s="1" t="s">
        <v>1106</v>
      </c>
      <c r="P1108" s="1" t="s">
        <v>26313</v>
      </c>
      <c r="Q1108" s="1" t="s">
        <v>26924</v>
      </c>
      <c r="R1108" s="1" t="s">
        <v>13779</v>
      </c>
      <c r="S1108" s="1" t="s">
        <v>1106</v>
      </c>
      <c r="T1108" s="1"/>
      <c r="U1108" s="1"/>
      <c r="V1108" s="1" t="s">
        <v>13787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14624</v>
      </c>
      <c r="F1109" s="1" t="s">
        <v>15655</v>
      </c>
      <c r="G1109" s="1" t="s">
        <v>16678</v>
      </c>
      <c r="H1109" s="1" t="s">
        <v>17675</v>
      </c>
      <c r="I1109" s="1" t="s">
        <v>10971</v>
      </c>
      <c r="J1109" s="1"/>
      <c r="K1109" s="1" t="s">
        <v>26278</v>
      </c>
      <c r="L1109" s="1" t="s">
        <v>1107</v>
      </c>
      <c r="M1109" s="1" t="s">
        <v>12618</v>
      </c>
      <c r="N1109" s="1" t="s">
        <v>13183</v>
      </c>
      <c r="O1109" s="1" t="s">
        <v>1107</v>
      </c>
      <c r="P1109" s="1" t="s">
        <v>26313</v>
      </c>
      <c r="Q1109" s="1" t="s">
        <v>26925</v>
      </c>
      <c r="R1109" s="1" t="s">
        <v>13779</v>
      </c>
      <c r="S1109" s="1" t="s">
        <v>1107</v>
      </c>
      <c r="T1109" s="1"/>
      <c r="U1109" s="1"/>
      <c r="V1109" s="1" t="s">
        <v>13787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7751</v>
      </c>
      <c r="H1110" s="1" t="s">
        <v>9335</v>
      </c>
      <c r="I1110" s="1" t="s">
        <v>10972</v>
      </c>
      <c r="J1110" s="1"/>
      <c r="K1110" s="1" t="s">
        <v>26278</v>
      </c>
      <c r="L1110" s="1" t="s">
        <v>1108</v>
      </c>
      <c r="M1110" s="1" t="s">
        <v>12619</v>
      </c>
      <c r="N1110" s="1" t="s">
        <v>13183</v>
      </c>
      <c r="O1110" s="1" t="s">
        <v>1108</v>
      </c>
      <c r="P1110" s="1" t="s">
        <v>26313</v>
      </c>
      <c r="Q1110" s="1" t="s">
        <v>26926</v>
      </c>
      <c r="R1110" s="1" t="s">
        <v>13779</v>
      </c>
      <c r="S1110" s="1" t="s">
        <v>1108</v>
      </c>
      <c r="T1110" s="1"/>
      <c r="U1110" s="1"/>
      <c r="V1110" s="1" t="s">
        <v>13787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24253</v>
      </c>
      <c r="F1111" s="1" t="s">
        <v>24896</v>
      </c>
      <c r="G1111" s="1" t="s">
        <v>25544</v>
      </c>
      <c r="H1111" s="1" t="s">
        <v>26160</v>
      </c>
      <c r="I1111" s="1" t="s">
        <v>10973</v>
      </c>
      <c r="J1111" s="1"/>
      <c r="K1111" s="1" t="s">
        <v>26278</v>
      </c>
      <c r="L1111" s="1" t="s">
        <v>1109</v>
      </c>
      <c r="M1111" s="1" t="s">
        <v>12620</v>
      </c>
      <c r="N1111" s="1" t="s">
        <v>13183</v>
      </c>
      <c r="O1111" s="1" t="s">
        <v>1109</v>
      </c>
      <c r="P1111" s="1" t="s">
        <v>26314</v>
      </c>
      <c r="Q1111" s="1" t="s">
        <v>26314</v>
      </c>
      <c r="R1111" s="1" t="s">
        <v>13779</v>
      </c>
      <c r="S1111" s="1" t="s">
        <v>1109</v>
      </c>
      <c r="T1111" s="1"/>
      <c r="U1111" s="1" t="s">
        <v>27240</v>
      </c>
      <c r="V1111" s="1" t="s">
        <v>13787</v>
      </c>
      <c r="W1111" s="1" t="s">
        <v>1109</v>
      </c>
      <c r="X1111" s="1" t="s">
        <v>27254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7753</v>
      </c>
      <c r="H1112" s="1" t="s">
        <v>9337</v>
      </c>
      <c r="I1112" s="1" t="s">
        <v>10974</v>
      </c>
      <c r="J1112" s="1"/>
      <c r="K1112" s="1" t="s">
        <v>26278</v>
      </c>
      <c r="L1112" s="1" t="s">
        <v>1110</v>
      </c>
      <c r="M1112" s="1" t="s">
        <v>12621</v>
      </c>
      <c r="N1112" s="1" t="s">
        <v>13183</v>
      </c>
      <c r="O1112" s="1" t="s">
        <v>1110</v>
      </c>
      <c r="P1112" s="1" t="s">
        <v>26314</v>
      </c>
      <c r="Q1112" s="1" t="s">
        <v>26314</v>
      </c>
      <c r="R1112" s="1" t="s">
        <v>13779</v>
      </c>
      <c r="S1112" s="1" t="s">
        <v>1110</v>
      </c>
      <c r="T1112" s="1"/>
      <c r="U1112" s="1"/>
      <c r="V1112" s="1" t="s">
        <v>13787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24254</v>
      </c>
      <c r="F1113" s="1" t="s">
        <v>24897</v>
      </c>
      <c r="G1113" s="1" t="s">
        <v>25545</v>
      </c>
      <c r="H1113" s="1" t="s">
        <v>26161</v>
      </c>
      <c r="I1113" s="1" t="s">
        <v>10975</v>
      </c>
      <c r="J1113" s="1"/>
      <c r="K1113" s="1" t="s">
        <v>26278</v>
      </c>
      <c r="L1113" s="1" t="s">
        <v>1111</v>
      </c>
      <c r="M1113" s="1" t="s">
        <v>12622</v>
      </c>
      <c r="N1113" s="1" t="s">
        <v>13183</v>
      </c>
      <c r="O1113" s="1" t="s">
        <v>1111</v>
      </c>
      <c r="P1113" s="1" t="s">
        <v>26314</v>
      </c>
      <c r="Q1113" s="1" t="s">
        <v>26314</v>
      </c>
      <c r="R1113" s="1" t="s">
        <v>13779</v>
      </c>
      <c r="S1113" s="1" t="s">
        <v>1111</v>
      </c>
      <c r="T1113" s="1"/>
      <c r="U1113" s="1"/>
      <c r="V1113" s="1" t="s">
        <v>13787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14627</v>
      </c>
      <c r="F1114" s="1" t="s">
        <v>15658</v>
      </c>
      <c r="G1114" s="1" t="s">
        <v>14627</v>
      </c>
      <c r="H1114" s="1" t="s">
        <v>17678</v>
      </c>
      <c r="I1114" s="1" t="s">
        <v>10976</v>
      </c>
      <c r="J1114" s="1"/>
      <c r="K1114" s="1" t="s">
        <v>26278</v>
      </c>
      <c r="L1114" s="1" t="s">
        <v>1112</v>
      </c>
      <c r="M1114" s="1" t="s">
        <v>12623</v>
      </c>
      <c r="N1114" s="1" t="s">
        <v>13183</v>
      </c>
      <c r="O1114" s="1" t="s">
        <v>1112</v>
      </c>
      <c r="P1114" s="1" t="s">
        <v>26314</v>
      </c>
      <c r="Q1114" s="1" t="s">
        <v>26314</v>
      </c>
      <c r="R1114" s="1" t="s">
        <v>13779</v>
      </c>
      <c r="S1114" s="1" t="s">
        <v>1112</v>
      </c>
      <c r="T1114" s="1"/>
      <c r="U1114" s="1"/>
      <c r="V1114" s="1" t="s">
        <v>13787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24255</v>
      </c>
      <c r="F1115" s="1" t="s">
        <v>24898</v>
      </c>
      <c r="G1115" s="1" t="s">
        <v>25546</v>
      </c>
      <c r="H1115" s="1" t="s">
        <v>26162</v>
      </c>
      <c r="I1115" s="1" t="s">
        <v>9918</v>
      </c>
      <c r="J1115" s="1"/>
      <c r="K1115" s="1" t="s">
        <v>26278</v>
      </c>
      <c r="L1115" s="1" t="s">
        <v>1113</v>
      </c>
      <c r="M1115" s="1" t="s">
        <v>12624</v>
      </c>
      <c r="N1115" s="1" t="s">
        <v>13183</v>
      </c>
      <c r="O1115" s="1" t="s">
        <v>1113</v>
      </c>
      <c r="P1115" s="1" t="s">
        <v>26314</v>
      </c>
      <c r="Q1115" s="1" t="s">
        <v>26314</v>
      </c>
      <c r="R1115" s="1" t="s">
        <v>13779</v>
      </c>
      <c r="S1115" s="1" t="s">
        <v>1113</v>
      </c>
      <c r="T1115" s="1"/>
      <c r="U1115" s="1"/>
      <c r="V1115" s="1" t="s">
        <v>13787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7756</v>
      </c>
      <c r="H1116" s="1" t="s">
        <v>9341</v>
      </c>
      <c r="I1116" s="1" t="s">
        <v>10977</v>
      </c>
      <c r="J1116" s="1"/>
      <c r="K1116" s="1" t="s">
        <v>26278</v>
      </c>
      <c r="L1116" s="1" t="s">
        <v>1114</v>
      </c>
      <c r="M1116" s="1" t="s">
        <v>12625</v>
      </c>
      <c r="N1116" s="1" t="s">
        <v>13183</v>
      </c>
      <c r="O1116" s="1" t="s">
        <v>1114</v>
      </c>
      <c r="P1116" s="1" t="s">
        <v>26314</v>
      </c>
      <c r="Q1116" s="1" t="s">
        <v>26314</v>
      </c>
      <c r="R1116" s="1" t="s">
        <v>13779</v>
      </c>
      <c r="S1116" s="1" t="s">
        <v>1114</v>
      </c>
      <c r="T1116" s="1"/>
      <c r="U1116" s="1"/>
      <c r="V1116" s="1" t="s">
        <v>13787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20444</v>
      </c>
      <c r="F1117" s="1" t="s">
        <v>21222</v>
      </c>
      <c r="G1117" s="1" t="s">
        <v>21995</v>
      </c>
      <c r="H1117" s="1" t="s">
        <v>22753</v>
      </c>
      <c r="I1117" s="1" t="s">
        <v>10978</v>
      </c>
      <c r="J1117" s="1"/>
      <c r="K1117" s="1" t="s">
        <v>26278</v>
      </c>
      <c r="L1117" s="1" t="s">
        <v>1115</v>
      </c>
      <c r="M1117" s="1" t="s">
        <v>12626</v>
      </c>
      <c r="N1117" s="1" t="s">
        <v>13183</v>
      </c>
      <c r="O1117" s="1" t="s">
        <v>1115</v>
      </c>
      <c r="P1117" s="1" t="s">
        <v>26314</v>
      </c>
      <c r="Q1117" s="1" t="s">
        <v>26314</v>
      </c>
      <c r="R1117" s="1" t="s">
        <v>13779</v>
      </c>
      <c r="S1117" s="1" t="s">
        <v>1115</v>
      </c>
      <c r="T1117" s="1"/>
      <c r="U1117" s="1"/>
      <c r="V1117" s="1" t="s">
        <v>13787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7758</v>
      </c>
      <c r="H1118" s="1" t="s">
        <v>9343</v>
      </c>
      <c r="I1118" s="1" t="s">
        <v>10979</v>
      </c>
      <c r="J1118" s="1"/>
      <c r="K1118" s="1" t="s">
        <v>26278</v>
      </c>
      <c r="L1118" s="1" t="s">
        <v>1116</v>
      </c>
      <c r="M1118" s="1" t="s">
        <v>12627</v>
      </c>
      <c r="N1118" s="1" t="s">
        <v>13183</v>
      </c>
      <c r="O1118" s="1" t="s">
        <v>1116</v>
      </c>
      <c r="P1118" s="1" t="s">
        <v>26314</v>
      </c>
      <c r="Q1118" s="1" t="s">
        <v>26314</v>
      </c>
      <c r="R1118" s="1" t="s">
        <v>13779</v>
      </c>
      <c r="S1118" s="1" t="s">
        <v>1116</v>
      </c>
      <c r="T1118" s="1"/>
      <c r="U1118" s="1"/>
      <c r="V1118" s="1" t="s">
        <v>13787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24256</v>
      </c>
      <c r="F1119" s="1" t="s">
        <v>24899</v>
      </c>
      <c r="G1119" s="1" t="s">
        <v>25547</v>
      </c>
      <c r="H1119" s="1" t="s">
        <v>26163</v>
      </c>
      <c r="I1119" s="1" t="s">
        <v>10980</v>
      </c>
      <c r="J1119" s="1"/>
      <c r="K1119" s="1" t="s">
        <v>26278</v>
      </c>
      <c r="L1119" s="1" t="s">
        <v>1117</v>
      </c>
      <c r="M1119" s="1" t="s">
        <v>12628</v>
      </c>
      <c r="N1119" s="1" t="s">
        <v>13183</v>
      </c>
      <c r="O1119" s="1" t="s">
        <v>1117</v>
      </c>
      <c r="P1119" s="1" t="s">
        <v>26314</v>
      </c>
      <c r="Q1119" s="1" t="s">
        <v>26314</v>
      </c>
      <c r="R1119" s="1" t="s">
        <v>13779</v>
      </c>
      <c r="S1119" s="1" t="s">
        <v>1117</v>
      </c>
      <c r="T1119" s="1"/>
      <c r="U1119" s="1"/>
      <c r="V1119" s="1" t="s">
        <v>13787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20447</v>
      </c>
      <c r="F1120" s="1" t="s">
        <v>21225</v>
      </c>
      <c r="G1120" s="1" t="s">
        <v>21998</v>
      </c>
      <c r="H1120" s="1" t="s">
        <v>22756</v>
      </c>
      <c r="I1120" s="1" t="s">
        <v>10981</v>
      </c>
      <c r="J1120" s="1"/>
      <c r="K1120" s="1" t="s">
        <v>26278</v>
      </c>
      <c r="L1120" s="1" t="s">
        <v>1118</v>
      </c>
      <c r="M1120" s="1" t="s">
        <v>12629</v>
      </c>
      <c r="N1120" s="1" t="s">
        <v>13183</v>
      </c>
      <c r="O1120" s="1" t="s">
        <v>1118</v>
      </c>
      <c r="P1120" s="1" t="s">
        <v>26314</v>
      </c>
      <c r="Q1120" s="1" t="s">
        <v>26314</v>
      </c>
      <c r="R1120" s="1" t="s">
        <v>13779</v>
      </c>
      <c r="S1120" s="1" t="s">
        <v>1118</v>
      </c>
      <c r="T1120" s="1"/>
      <c r="U1120" s="1"/>
      <c r="V1120" s="1" t="s">
        <v>13787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7761</v>
      </c>
      <c r="H1121" s="1" t="s">
        <v>9346</v>
      </c>
      <c r="I1121" s="1" t="s">
        <v>10982</v>
      </c>
      <c r="J1121" s="1"/>
      <c r="K1121" s="1" t="s">
        <v>26278</v>
      </c>
      <c r="L1121" s="1" t="s">
        <v>1119</v>
      </c>
      <c r="M1121" s="1" t="s">
        <v>12630</v>
      </c>
      <c r="N1121" s="1" t="s">
        <v>13183</v>
      </c>
      <c r="O1121" s="1" t="s">
        <v>1119</v>
      </c>
      <c r="P1121" s="1" t="s">
        <v>26314</v>
      </c>
      <c r="Q1121" s="1" t="s">
        <v>26314</v>
      </c>
      <c r="R1121" s="1" t="s">
        <v>13779</v>
      </c>
      <c r="S1121" s="1" t="s">
        <v>1119</v>
      </c>
      <c r="T1121" s="1"/>
      <c r="U1121" s="1"/>
      <c r="V1121" s="1" t="s">
        <v>13787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7762</v>
      </c>
      <c r="H1122" s="1" t="s">
        <v>9347</v>
      </c>
      <c r="I1122" s="1" t="s">
        <v>10983</v>
      </c>
      <c r="J1122" s="1"/>
      <c r="K1122" s="1" t="s">
        <v>26278</v>
      </c>
      <c r="L1122" s="1" t="s">
        <v>1120</v>
      </c>
      <c r="M1122" s="1" t="s">
        <v>12631</v>
      </c>
      <c r="N1122" s="1" t="s">
        <v>13183</v>
      </c>
      <c r="O1122" s="1" t="s">
        <v>1120</v>
      </c>
      <c r="P1122" s="1" t="s">
        <v>26314</v>
      </c>
      <c r="Q1122" s="1" t="s">
        <v>26314</v>
      </c>
      <c r="R1122" s="1" t="s">
        <v>13779</v>
      </c>
      <c r="S1122" s="1" t="s">
        <v>1120</v>
      </c>
      <c r="T1122" s="1"/>
      <c r="U1122" s="1"/>
      <c r="V1122" s="1" t="s">
        <v>13787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7763</v>
      </c>
      <c r="H1123" s="1" t="s">
        <v>9348</v>
      </c>
      <c r="I1123" s="1" t="s">
        <v>10984</v>
      </c>
      <c r="J1123" s="1"/>
      <c r="K1123" s="1" t="s">
        <v>26278</v>
      </c>
      <c r="L1123" s="1" t="s">
        <v>1121</v>
      </c>
      <c r="M1123" s="1" t="s">
        <v>12632</v>
      </c>
      <c r="N1123" s="1" t="s">
        <v>13183</v>
      </c>
      <c r="O1123" s="1" t="s">
        <v>1121</v>
      </c>
      <c r="P1123" s="1" t="s">
        <v>26314</v>
      </c>
      <c r="Q1123" s="1" t="s">
        <v>26314</v>
      </c>
      <c r="R1123" s="1" t="s">
        <v>13779</v>
      </c>
      <c r="S1123" s="1" t="s">
        <v>1121</v>
      </c>
      <c r="T1123" s="1"/>
      <c r="U1123" s="1"/>
      <c r="V1123" s="1" t="s">
        <v>13787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14632</v>
      </c>
      <c r="F1124" s="1" t="s">
        <v>15663</v>
      </c>
      <c r="G1124" s="1" t="s">
        <v>16685</v>
      </c>
      <c r="H1124" s="1" t="s">
        <v>17683</v>
      </c>
      <c r="I1124" s="1" t="s">
        <v>10985</v>
      </c>
      <c r="J1124" s="1"/>
      <c r="K1124" s="1" t="s">
        <v>26278</v>
      </c>
      <c r="L1124" s="1" t="s">
        <v>1122</v>
      </c>
      <c r="M1124" s="1" t="s">
        <v>12633</v>
      </c>
      <c r="N1124" s="1" t="s">
        <v>13183</v>
      </c>
      <c r="O1124" s="1" t="s">
        <v>1122</v>
      </c>
      <c r="P1124" s="1" t="s">
        <v>26314</v>
      </c>
      <c r="Q1124" s="1" t="s">
        <v>26314</v>
      </c>
      <c r="R1124" s="1" t="s">
        <v>13779</v>
      </c>
      <c r="S1124" s="1" t="s">
        <v>1122</v>
      </c>
      <c r="T1124" s="1"/>
      <c r="U1124" s="1"/>
      <c r="V1124" s="1" t="s">
        <v>13787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7765</v>
      </c>
      <c r="H1125" s="1" t="s">
        <v>9350</v>
      </c>
      <c r="I1125" s="1" t="s">
        <v>10986</v>
      </c>
      <c r="J1125" s="1"/>
      <c r="K1125" s="1" t="s">
        <v>26278</v>
      </c>
      <c r="L1125" s="1" t="s">
        <v>1123</v>
      </c>
      <c r="M1125" s="1" t="s">
        <v>12634</v>
      </c>
      <c r="N1125" s="1" t="s">
        <v>13183</v>
      </c>
      <c r="O1125" s="1" t="s">
        <v>1123</v>
      </c>
      <c r="P1125" s="1" t="s">
        <v>26314</v>
      </c>
      <c r="Q1125" s="1" t="s">
        <v>26314</v>
      </c>
      <c r="R1125" s="1" t="s">
        <v>13779</v>
      </c>
      <c r="S1125" s="1" t="s">
        <v>1123</v>
      </c>
      <c r="T1125" s="1"/>
      <c r="U1125" s="1"/>
      <c r="V1125" s="1" t="s">
        <v>13787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7766</v>
      </c>
      <c r="H1126" s="1" t="s">
        <v>9351</v>
      </c>
      <c r="I1126" s="1" t="s">
        <v>10987</v>
      </c>
      <c r="J1126" s="1"/>
      <c r="K1126" s="1" t="s">
        <v>26278</v>
      </c>
      <c r="L1126" s="1" t="s">
        <v>1124</v>
      </c>
      <c r="M1126" s="1" t="s">
        <v>12635</v>
      </c>
      <c r="N1126" s="1" t="s">
        <v>13183</v>
      </c>
      <c r="O1126" s="1" t="s">
        <v>1124</v>
      </c>
      <c r="P1126" s="1" t="s">
        <v>26314</v>
      </c>
      <c r="Q1126" s="1" t="s">
        <v>26314</v>
      </c>
      <c r="R1126" s="1" t="s">
        <v>13779</v>
      </c>
      <c r="S1126" s="1" t="s">
        <v>1124</v>
      </c>
      <c r="T1126" s="1"/>
      <c r="U1126" s="1"/>
      <c r="V1126" s="1" t="s">
        <v>13787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7767</v>
      </c>
      <c r="H1127" s="1" t="s">
        <v>9352</v>
      </c>
      <c r="I1127" s="1" t="s">
        <v>10988</v>
      </c>
      <c r="J1127" s="1"/>
      <c r="K1127" s="1" t="s">
        <v>26278</v>
      </c>
      <c r="L1127" s="1" t="s">
        <v>1125</v>
      </c>
      <c r="M1127" s="1" t="s">
        <v>12636</v>
      </c>
      <c r="N1127" s="1" t="s">
        <v>13183</v>
      </c>
      <c r="O1127" s="1" t="s">
        <v>1125</v>
      </c>
      <c r="P1127" s="1" t="s">
        <v>26314</v>
      </c>
      <c r="Q1127" s="1" t="s">
        <v>26314</v>
      </c>
      <c r="R1127" s="1" t="s">
        <v>13779</v>
      </c>
      <c r="S1127" s="1" t="s">
        <v>1125</v>
      </c>
      <c r="T1127" s="1"/>
      <c r="U1127" s="1"/>
      <c r="V1127" s="1" t="s">
        <v>13787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7768</v>
      </c>
      <c r="H1128" s="1" t="s">
        <v>9353</v>
      </c>
      <c r="I1128" s="1" t="s">
        <v>10989</v>
      </c>
      <c r="J1128" s="1"/>
      <c r="K1128" s="1" t="s">
        <v>26278</v>
      </c>
      <c r="L1128" s="1" t="s">
        <v>1126</v>
      </c>
      <c r="M1128" s="1" t="s">
        <v>12637</v>
      </c>
      <c r="N1128" s="1" t="s">
        <v>13183</v>
      </c>
      <c r="O1128" s="1" t="s">
        <v>1126</v>
      </c>
      <c r="P1128" s="1" t="s">
        <v>26314</v>
      </c>
      <c r="Q1128" s="1" t="s">
        <v>26314</v>
      </c>
      <c r="R1128" s="1" t="s">
        <v>13779</v>
      </c>
      <c r="S1128" s="1" t="s">
        <v>1126</v>
      </c>
      <c r="T1128" s="1"/>
      <c r="U1128" s="1"/>
      <c r="V1128" s="1" t="s">
        <v>13787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7769</v>
      </c>
      <c r="H1129" s="1" t="s">
        <v>9354</v>
      </c>
      <c r="I1129" s="1" t="s">
        <v>10990</v>
      </c>
      <c r="J1129" s="1"/>
      <c r="K1129" s="1" t="s">
        <v>26278</v>
      </c>
      <c r="L1129" s="1" t="s">
        <v>1127</v>
      </c>
      <c r="M1129" s="1" t="s">
        <v>12638</v>
      </c>
      <c r="N1129" s="1" t="s">
        <v>13183</v>
      </c>
      <c r="O1129" s="1" t="s">
        <v>1127</v>
      </c>
      <c r="P1129" s="1" t="s">
        <v>26314</v>
      </c>
      <c r="Q1129" s="1" t="s">
        <v>26314</v>
      </c>
      <c r="R1129" s="1" t="s">
        <v>13779</v>
      </c>
      <c r="S1129" s="1" t="s">
        <v>1127</v>
      </c>
      <c r="T1129" s="1"/>
      <c r="U1129" s="1"/>
      <c r="V1129" s="1" t="s">
        <v>13787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20451</v>
      </c>
      <c r="F1130" s="1" t="s">
        <v>21229</v>
      </c>
      <c r="G1130" s="1" t="s">
        <v>22002</v>
      </c>
      <c r="H1130" s="1" t="s">
        <v>22760</v>
      </c>
      <c r="I1130" s="1" t="s">
        <v>10991</v>
      </c>
      <c r="J1130" s="1"/>
      <c r="K1130" s="1" t="s">
        <v>26278</v>
      </c>
      <c r="L1130" s="1" t="s">
        <v>1128</v>
      </c>
      <c r="M1130" s="1" t="s">
        <v>12639</v>
      </c>
      <c r="N1130" s="1" t="s">
        <v>13183</v>
      </c>
      <c r="O1130" s="1" t="s">
        <v>1128</v>
      </c>
      <c r="P1130" s="1" t="s">
        <v>26314</v>
      </c>
      <c r="Q1130" s="1" t="s">
        <v>26314</v>
      </c>
      <c r="R1130" s="1" t="s">
        <v>13779</v>
      </c>
      <c r="S1130" s="1" t="s">
        <v>1128</v>
      </c>
      <c r="T1130" s="1"/>
      <c r="U1130" s="1"/>
      <c r="V1130" s="1" t="s">
        <v>13787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24257</v>
      </c>
      <c r="F1131" s="1" t="s">
        <v>24900</v>
      </c>
      <c r="G1131" s="1" t="s">
        <v>25548</v>
      </c>
      <c r="H1131" s="1" t="s">
        <v>26164</v>
      </c>
      <c r="I1131" s="1" t="s">
        <v>10992</v>
      </c>
      <c r="J1131" s="1"/>
      <c r="K1131" s="1" t="s">
        <v>26278</v>
      </c>
      <c r="L1131" s="1" t="s">
        <v>1129</v>
      </c>
      <c r="M1131" s="1" t="s">
        <v>12640</v>
      </c>
      <c r="N1131" s="1" t="s">
        <v>13183</v>
      </c>
      <c r="O1131" s="1" t="s">
        <v>1129</v>
      </c>
      <c r="P1131" s="1" t="s">
        <v>26314</v>
      </c>
      <c r="Q1131" s="1" t="s">
        <v>26314</v>
      </c>
      <c r="R1131" s="1" t="s">
        <v>13779</v>
      </c>
      <c r="S1131" s="1" t="s">
        <v>1129</v>
      </c>
      <c r="T1131" s="1"/>
      <c r="U1131" s="1"/>
      <c r="V1131" s="1" t="s">
        <v>13787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7772</v>
      </c>
      <c r="H1132" s="1" t="s">
        <v>9357</v>
      </c>
      <c r="I1132" s="1" t="s">
        <v>10993</v>
      </c>
      <c r="J1132" s="1"/>
      <c r="K1132" s="1" t="s">
        <v>26278</v>
      </c>
      <c r="L1132" s="1" t="s">
        <v>1130</v>
      </c>
      <c r="M1132" s="1" t="s">
        <v>12641</v>
      </c>
      <c r="N1132" s="1" t="s">
        <v>13183</v>
      </c>
      <c r="O1132" s="1" t="s">
        <v>1130</v>
      </c>
      <c r="P1132" s="1" t="s">
        <v>26314</v>
      </c>
      <c r="Q1132" s="1" t="s">
        <v>26314</v>
      </c>
      <c r="R1132" s="1" t="s">
        <v>13779</v>
      </c>
      <c r="S1132" s="1" t="s">
        <v>1130</v>
      </c>
      <c r="T1132" s="1"/>
      <c r="U1132" s="1"/>
      <c r="V1132" s="1" t="s">
        <v>13787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20453</v>
      </c>
      <c r="F1133" s="1" t="s">
        <v>21231</v>
      </c>
      <c r="G1133" s="1" t="s">
        <v>22004</v>
      </c>
      <c r="H1133" s="1" t="s">
        <v>22762</v>
      </c>
      <c r="I1133" s="1" t="s">
        <v>10994</v>
      </c>
      <c r="J1133" s="1"/>
      <c r="K1133" s="1" t="s">
        <v>26278</v>
      </c>
      <c r="L1133" s="1" t="s">
        <v>1131</v>
      </c>
      <c r="M1133" s="1" t="s">
        <v>12642</v>
      </c>
      <c r="N1133" s="1" t="s">
        <v>13183</v>
      </c>
      <c r="O1133" s="1" t="s">
        <v>1131</v>
      </c>
      <c r="P1133" s="1" t="s">
        <v>26314</v>
      </c>
      <c r="Q1133" s="1" t="s">
        <v>26314</v>
      </c>
      <c r="R1133" s="1" t="s">
        <v>13779</v>
      </c>
      <c r="S1133" s="1" t="s">
        <v>1131</v>
      </c>
      <c r="T1133" s="1"/>
      <c r="U1133" s="1"/>
      <c r="V1133" s="1" t="s">
        <v>13787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7774</v>
      </c>
      <c r="H1134" s="1" t="s">
        <v>9359</v>
      </c>
      <c r="I1134" s="1" t="s">
        <v>10995</v>
      </c>
      <c r="J1134" s="1"/>
      <c r="K1134" s="1" t="s">
        <v>26278</v>
      </c>
      <c r="L1134" s="1" t="s">
        <v>1132</v>
      </c>
      <c r="M1134" s="1" t="s">
        <v>12643</v>
      </c>
      <c r="N1134" s="1" t="s">
        <v>13183</v>
      </c>
      <c r="O1134" s="1" t="s">
        <v>1132</v>
      </c>
      <c r="P1134" s="1" t="s">
        <v>26314</v>
      </c>
      <c r="Q1134" s="1" t="s">
        <v>26314</v>
      </c>
      <c r="R1134" s="1" t="s">
        <v>13779</v>
      </c>
      <c r="S1134" s="1" t="s">
        <v>1132</v>
      </c>
      <c r="T1134" s="1"/>
      <c r="U1134" s="1"/>
      <c r="V1134" s="1" t="s">
        <v>13787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14638</v>
      </c>
      <c r="F1135" s="1" t="s">
        <v>15669</v>
      </c>
      <c r="G1135" s="1" t="s">
        <v>14638</v>
      </c>
      <c r="H1135" s="1" t="s">
        <v>17689</v>
      </c>
      <c r="I1135" s="1" t="s">
        <v>10996</v>
      </c>
      <c r="J1135" s="1"/>
      <c r="K1135" s="1" t="s">
        <v>26278</v>
      </c>
      <c r="L1135" s="1" t="s">
        <v>1133</v>
      </c>
      <c r="M1135" s="1" t="s">
        <v>12644</v>
      </c>
      <c r="N1135" s="1" t="s">
        <v>13183</v>
      </c>
      <c r="O1135" s="1" t="s">
        <v>1133</v>
      </c>
      <c r="P1135" s="1" t="s">
        <v>26314</v>
      </c>
      <c r="Q1135" s="1" t="s">
        <v>26314</v>
      </c>
      <c r="R1135" s="1" t="s">
        <v>13779</v>
      </c>
      <c r="S1135" s="1" t="s">
        <v>1133</v>
      </c>
      <c r="T1135" s="1"/>
      <c r="U1135" s="1"/>
      <c r="V1135" s="1" t="s">
        <v>13787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14639</v>
      </c>
      <c r="F1136" s="1" t="s">
        <v>15670</v>
      </c>
      <c r="G1136" s="1" t="s">
        <v>16691</v>
      </c>
      <c r="H1136" s="1" t="s">
        <v>17690</v>
      </c>
      <c r="I1136" s="1" t="s">
        <v>10997</v>
      </c>
      <c r="J1136" s="1"/>
      <c r="K1136" s="1" t="s">
        <v>26278</v>
      </c>
      <c r="L1136" s="1" t="s">
        <v>1134</v>
      </c>
      <c r="M1136" s="1" t="s">
        <v>12645</v>
      </c>
      <c r="N1136" s="1" t="s">
        <v>13183</v>
      </c>
      <c r="O1136" s="1" t="s">
        <v>1134</v>
      </c>
      <c r="P1136" s="1" t="s">
        <v>26314</v>
      </c>
      <c r="Q1136" s="1" t="s">
        <v>26314</v>
      </c>
      <c r="R1136" s="1" t="s">
        <v>13779</v>
      </c>
      <c r="S1136" s="1" t="s">
        <v>1134</v>
      </c>
      <c r="T1136" s="1"/>
      <c r="U1136" s="1"/>
      <c r="V1136" s="1" t="s">
        <v>13787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20454</v>
      </c>
      <c r="F1137" s="1" t="s">
        <v>21232</v>
      </c>
      <c r="G1137" s="1" t="s">
        <v>22005</v>
      </c>
      <c r="H1137" s="1" t="s">
        <v>22763</v>
      </c>
      <c r="I1137" s="1" t="s">
        <v>10998</v>
      </c>
      <c r="J1137" s="1"/>
      <c r="K1137" s="1" t="s">
        <v>26278</v>
      </c>
      <c r="L1137" s="1" t="s">
        <v>1135</v>
      </c>
      <c r="M1137" s="1" t="s">
        <v>12646</v>
      </c>
      <c r="N1137" s="1" t="s">
        <v>13183</v>
      </c>
      <c r="O1137" s="1" t="s">
        <v>1135</v>
      </c>
      <c r="P1137" s="1" t="s">
        <v>26314</v>
      </c>
      <c r="Q1137" s="1" t="s">
        <v>26314</v>
      </c>
      <c r="R1137" s="1" t="s">
        <v>13779</v>
      </c>
      <c r="S1137" s="1" t="s">
        <v>1135</v>
      </c>
      <c r="T1137" s="1"/>
      <c r="U1137" s="1"/>
      <c r="V1137" s="1" t="s">
        <v>13787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20455</v>
      </c>
      <c r="F1138" s="1" t="s">
        <v>21233</v>
      </c>
      <c r="G1138" s="1" t="s">
        <v>22006</v>
      </c>
      <c r="H1138" s="1" t="s">
        <v>20455</v>
      </c>
      <c r="I1138" s="1" t="s">
        <v>10999</v>
      </c>
      <c r="J1138" s="1"/>
      <c r="K1138" s="1" t="s">
        <v>26278</v>
      </c>
      <c r="L1138" s="1" t="s">
        <v>1136</v>
      </c>
      <c r="M1138" s="1" t="s">
        <v>12647</v>
      </c>
      <c r="N1138" s="1" t="s">
        <v>13183</v>
      </c>
      <c r="O1138" s="1" t="s">
        <v>1136</v>
      </c>
      <c r="P1138" s="1" t="s">
        <v>26314</v>
      </c>
      <c r="Q1138" s="1" t="s">
        <v>26314</v>
      </c>
      <c r="R1138" s="1" t="s">
        <v>13779</v>
      </c>
      <c r="S1138" s="1" t="s">
        <v>1136</v>
      </c>
      <c r="T1138" s="1"/>
      <c r="U1138" s="1"/>
      <c r="V1138" s="1" t="s">
        <v>13787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7778</v>
      </c>
      <c r="H1139" s="1" t="s">
        <v>9363</v>
      </c>
      <c r="I1139" s="1" t="s">
        <v>11000</v>
      </c>
      <c r="J1139" s="1"/>
      <c r="K1139" s="1" t="s">
        <v>26278</v>
      </c>
      <c r="L1139" s="1" t="s">
        <v>1137</v>
      </c>
      <c r="M1139" s="1" t="s">
        <v>12648</v>
      </c>
      <c r="N1139" s="1" t="s">
        <v>13183</v>
      </c>
      <c r="O1139" s="1" t="s">
        <v>1137</v>
      </c>
      <c r="P1139" s="1" t="s">
        <v>26314</v>
      </c>
      <c r="Q1139" s="1" t="s">
        <v>26314</v>
      </c>
      <c r="R1139" s="1" t="s">
        <v>13779</v>
      </c>
      <c r="S1139" s="1" t="s">
        <v>1137</v>
      </c>
      <c r="T1139" s="1"/>
      <c r="U1139" s="1"/>
      <c r="V1139" s="1" t="s">
        <v>13787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24258</v>
      </c>
      <c r="F1140" s="1" t="s">
        <v>24901</v>
      </c>
      <c r="G1140" s="1" t="s">
        <v>25549</v>
      </c>
      <c r="H1140" s="1" t="s">
        <v>26165</v>
      </c>
      <c r="I1140" s="1" t="s">
        <v>11001</v>
      </c>
      <c r="J1140" s="1"/>
      <c r="K1140" s="1" t="s">
        <v>26278</v>
      </c>
      <c r="L1140" s="1" t="s">
        <v>1138</v>
      </c>
      <c r="M1140" s="1" t="s">
        <v>12649</v>
      </c>
      <c r="N1140" s="1" t="s">
        <v>13183</v>
      </c>
      <c r="O1140" s="1" t="s">
        <v>1138</v>
      </c>
      <c r="P1140" s="1" t="s">
        <v>26314</v>
      </c>
      <c r="Q1140" s="1" t="s">
        <v>26314</v>
      </c>
      <c r="R1140" s="1" t="s">
        <v>13779</v>
      </c>
      <c r="S1140" s="1" t="s">
        <v>1138</v>
      </c>
      <c r="T1140" s="1"/>
      <c r="U1140" s="1"/>
      <c r="V1140" s="1" t="s">
        <v>13787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14641</v>
      </c>
      <c r="F1141" s="1" t="s">
        <v>15672</v>
      </c>
      <c r="G1141" s="1" t="s">
        <v>16693</v>
      </c>
      <c r="H1141" s="1" t="s">
        <v>17692</v>
      </c>
      <c r="I1141" s="1" t="s">
        <v>11002</v>
      </c>
      <c r="J1141" s="1"/>
      <c r="K1141" s="1" t="s">
        <v>26278</v>
      </c>
      <c r="L1141" s="1" t="s">
        <v>1139</v>
      </c>
      <c r="M1141" s="1" t="s">
        <v>12650</v>
      </c>
      <c r="N1141" s="1" t="s">
        <v>13183</v>
      </c>
      <c r="O1141" s="1" t="s">
        <v>1139</v>
      </c>
      <c r="P1141" s="1" t="s">
        <v>26314</v>
      </c>
      <c r="Q1141" s="1" t="s">
        <v>26314</v>
      </c>
      <c r="R1141" s="1" t="s">
        <v>13779</v>
      </c>
      <c r="S1141" s="1" t="s">
        <v>1139</v>
      </c>
      <c r="T1141" s="1"/>
      <c r="U1141" s="1"/>
      <c r="V1141" s="1" t="s">
        <v>13787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6164</v>
      </c>
      <c r="G1142" s="1" t="s">
        <v>7781</v>
      </c>
      <c r="H1142" s="1" t="s">
        <v>9366</v>
      </c>
      <c r="I1142" s="1" t="s">
        <v>11003</v>
      </c>
      <c r="J1142" s="1"/>
      <c r="K1142" s="1" t="s">
        <v>26278</v>
      </c>
      <c r="L1142" s="1" t="s">
        <v>1140</v>
      </c>
      <c r="M1142" s="1" t="s">
        <v>12651</v>
      </c>
      <c r="N1142" s="1" t="s">
        <v>13183</v>
      </c>
      <c r="O1142" s="1" t="s">
        <v>1140</v>
      </c>
      <c r="P1142" s="1" t="s">
        <v>26314</v>
      </c>
      <c r="Q1142" s="1" t="s">
        <v>26314</v>
      </c>
      <c r="R1142" s="1" t="s">
        <v>13779</v>
      </c>
      <c r="S1142" s="1" t="s">
        <v>1140</v>
      </c>
      <c r="T1142" s="1"/>
      <c r="U1142" s="1"/>
      <c r="V1142" s="1" t="s">
        <v>13787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24259</v>
      </c>
      <c r="F1143" s="1" t="s">
        <v>24902</v>
      </c>
      <c r="G1143" s="1" t="s">
        <v>25550</v>
      </c>
      <c r="H1143" s="1" t="s">
        <v>26166</v>
      </c>
      <c r="I1143" s="1" t="s">
        <v>11004</v>
      </c>
      <c r="J1143" s="1"/>
      <c r="K1143" s="1" t="s">
        <v>26278</v>
      </c>
      <c r="L1143" s="1" t="s">
        <v>1141</v>
      </c>
      <c r="M1143" s="1" t="s">
        <v>12652</v>
      </c>
      <c r="N1143" s="1" t="s">
        <v>13183</v>
      </c>
      <c r="O1143" s="1" t="s">
        <v>1141</v>
      </c>
      <c r="P1143" s="1" t="s">
        <v>26314</v>
      </c>
      <c r="Q1143" s="1" t="s">
        <v>26314</v>
      </c>
      <c r="R1143" s="1" t="s">
        <v>13779</v>
      </c>
      <c r="S1143" s="1" t="s">
        <v>1141</v>
      </c>
      <c r="T1143" s="1"/>
      <c r="U1143" s="1"/>
      <c r="V1143" s="1" t="s">
        <v>13787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6166</v>
      </c>
      <c r="G1144" s="1" t="s">
        <v>7783</v>
      </c>
      <c r="H1144" s="1" t="s">
        <v>9368</v>
      </c>
      <c r="I1144" s="1" t="s">
        <v>11005</v>
      </c>
      <c r="J1144" s="1"/>
      <c r="K1144" s="1" t="s">
        <v>26278</v>
      </c>
      <c r="L1144" s="1" t="s">
        <v>1142</v>
      </c>
      <c r="M1144" s="1" t="s">
        <v>12653</v>
      </c>
      <c r="N1144" s="1" t="s">
        <v>13183</v>
      </c>
      <c r="O1144" s="1" t="s">
        <v>1142</v>
      </c>
      <c r="P1144" s="1" t="s">
        <v>26314</v>
      </c>
      <c r="Q1144" s="1" t="s">
        <v>26314</v>
      </c>
      <c r="R1144" s="1" t="s">
        <v>13779</v>
      </c>
      <c r="S1144" s="1" t="s">
        <v>1142</v>
      </c>
      <c r="T1144" s="1"/>
      <c r="U1144" s="1"/>
      <c r="V1144" s="1" t="s">
        <v>13787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20459</v>
      </c>
      <c r="F1145" s="1" t="s">
        <v>21237</v>
      </c>
      <c r="G1145" s="1" t="s">
        <v>22010</v>
      </c>
      <c r="H1145" s="1" t="s">
        <v>22762</v>
      </c>
      <c r="I1145" s="1" t="s">
        <v>11006</v>
      </c>
      <c r="J1145" s="1"/>
      <c r="K1145" s="1" t="s">
        <v>26278</v>
      </c>
      <c r="L1145" s="1" t="s">
        <v>1143</v>
      </c>
      <c r="M1145" s="1" t="s">
        <v>12654</v>
      </c>
      <c r="N1145" s="1" t="s">
        <v>13183</v>
      </c>
      <c r="O1145" s="1" t="s">
        <v>1143</v>
      </c>
      <c r="P1145" s="1" t="s">
        <v>26314</v>
      </c>
      <c r="Q1145" s="1" t="s">
        <v>26314</v>
      </c>
      <c r="R1145" s="1" t="s">
        <v>13779</v>
      </c>
      <c r="S1145" s="1" t="s">
        <v>1143</v>
      </c>
      <c r="T1145" s="1"/>
      <c r="U1145" s="1"/>
      <c r="V1145" s="1" t="s">
        <v>13787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20460</v>
      </c>
      <c r="F1146" s="1" t="s">
        <v>21238</v>
      </c>
      <c r="G1146" s="1" t="s">
        <v>22011</v>
      </c>
      <c r="H1146" s="1" t="s">
        <v>22767</v>
      </c>
      <c r="I1146" s="1" t="s">
        <v>11007</v>
      </c>
      <c r="J1146" s="1"/>
      <c r="K1146" s="1" t="s">
        <v>26278</v>
      </c>
      <c r="L1146" s="1" t="s">
        <v>1144</v>
      </c>
      <c r="M1146" s="1" t="s">
        <v>12655</v>
      </c>
      <c r="N1146" s="1" t="s">
        <v>13183</v>
      </c>
      <c r="O1146" s="1" t="s">
        <v>1144</v>
      </c>
      <c r="P1146" s="1" t="s">
        <v>26314</v>
      </c>
      <c r="Q1146" s="1" t="s">
        <v>26314</v>
      </c>
      <c r="R1146" s="1" t="s">
        <v>13779</v>
      </c>
      <c r="S1146" s="1" t="s">
        <v>1144</v>
      </c>
      <c r="T1146" s="1"/>
      <c r="U1146" s="1"/>
      <c r="V1146" s="1" t="s">
        <v>13787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14644</v>
      </c>
      <c r="F1147" s="1" t="s">
        <v>15675</v>
      </c>
      <c r="G1147" s="1" t="s">
        <v>16696</v>
      </c>
      <c r="H1147" s="1" t="s">
        <v>17694</v>
      </c>
      <c r="I1147" s="1" t="s">
        <v>11008</v>
      </c>
      <c r="J1147" s="1"/>
      <c r="K1147" s="1" t="s">
        <v>26278</v>
      </c>
      <c r="L1147" s="1" t="s">
        <v>1145</v>
      </c>
      <c r="M1147" s="1" t="s">
        <v>12656</v>
      </c>
      <c r="N1147" s="1" t="s">
        <v>13183</v>
      </c>
      <c r="O1147" s="1" t="s">
        <v>1145</v>
      </c>
      <c r="P1147" s="1" t="s">
        <v>26314</v>
      </c>
      <c r="Q1147" s="1" t="s">
        <v>26314</v>
      </c>
      <c r="R1147" s="1" t="s">
        <v>13779</v>
      </c>
      <c r="S1147" s="1" t="s">
        <v>1145</v>
      </c>
      <c r="T1147" s="1"/>
      <c r="U1147" s="1"/>
      <c r="V1147" s="1" t="s">
        <v>13787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7787</v>
      </c>
      <c r="H1148" s="1" t="s">
        <v>9363</v>
      </c>
      <c r="I1148" s="1" t="s">
        <v>11009</v>
      </c>
      <c r="J1148" s="1"/>
      <c r="K1148" s="1" t="s">
        <v>26278</v>
      </c>
      <c r="L1148" s="1" t="s">
        <v>1146</v>
      </c>
      <c r="M1148" s="1" t="s">
        <v>12657</v>
      </c>
      <c r="N1148" s="1" t="s">
        <v>13183</v>
      </c>
      <c r="O1148" s="1" t="s">
        <v>1146</v>
      </c>
      <c r="P1148" s="1" t="s">
        <v>26314</v>
      </c>
      <c r="Q1148" s="1" t="s">
        <v>26314</v>
      </c>
      <c r="R1148" s="1" t="s">
        <v>13779</v>
      </c>
      <c r="S1148" s="1" t="s">
        <v>1146</v>
      </c>
      <c r="T1148" s="1"/>
      <c r="U1148" s="1"/>
      <c r="V1148" s="1" t="s">
        <v>13787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7788</v>
      </c>
      <c r="H1149" s="1" t="s">
        <v>9371</v>
      </c>
      <c r="I1149" s="1" t="s">
        <v>11010</v>
      </c>
      <c r="J1149" s="1"/>
      <c r="K1149" s="1" t="s">
        <v>26278</v>
      </c>
      <c r="L1149" s="1" t="s">
        <v>1147</v>
      </c>
      <c r="M1149" s="1" t="s">
        <v>12658</v>
      </c>
      <c r="N1149" s="1" t="s">
        <v>13183</v>
      </c>
      <c r="O1149" s="1" t="s">
        <v>1147</v>
      </c>
      <c r="P1149" s="1" t="s">
        <v>26314</v>
      </c>
      <c r="Q1149" s="1" t="s">
        <v>26314</v>
      </c>
      <c r="R1149" s="1" t="s">
        <v>13779</v>
      </c>
      <c r="S1149" s="1" t="s">
        <v>1147</v>
      </c>
      <c r="T1149" s="1"/>
      <c r="U1149" s="1"/>
      <c r="V1149" s="1" t="s">
        <v>13787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24260</v>
      </c>
      <c r="F1150" s="1" t="s">
        <v>24903</v>
      </c>
      <c r="G1150" s="1" t="s">
        <v>25551</v>
      </c>
      <c r="H1150" s="1" t="s">
        <v>26167</v>
      </c>
      <c r="I1150" s="1" t="s">
        <v>11011</v>
      </c>
      <c r="J1150" s="1"/>
      <c r="K1150" s="1" t="s">
        <v>26278</v>
      </c>
      <c r="L1150" s="1" t="s">
        <v>1148</v>
      </c>
      <c r="M1150" s="1" t="s">
        <v>12659</v>
      </c>
      <c r="N1150" s="1" t="s">
        <v>13183</v>
      </c>
      <c r="O1150" s="1" t="s">
        <v>1148</v>
      </c>
      <c r="P1150" s="1" t="s">
        <v>26314</v>
      </c>
      <c r="Q1150" s="1" t="s">
        <v>26314</v>
      </c>
      <c r="R1150" s="1" t="s">
        <v>13779</v>
      </c>
      <c r="S1150" s="1" t="s">
        <v>1148</v>
      </c>
      <c r="T1150" s="1"/>
      <c r="U1150" s="1"/>
      <c r="V1150" s="1" t="s">
        <v>13787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14646</v>
      </c>
      <c r="F1151" s="1" t="s">
        <v>14646</v>
      </c>
      <c r="G1151" s="1" t="s">
        <v>16698</v>
      </c>
      <c r="H1151" s="1" t="s">
        <v>17696</v>
      </c>
      <c r="I1151" s="1" t="s">
        <v>11012</v>
      </c>
      <c r="J1151" s="1"/>
      <c r="K1151" s="1" t="s">
        <v>26278</v>
      </c>
      <c r="L1151" s="1" t="s">
        <v>1149</v>
      </c>
      <c r="M1151" s="1" t="s">
        <v>12660</v>
      </c>
      <c r="N1151" s="1" t="s">
        <v>13183</v>
      </c>
      <c r="O1151" s="1" t="s">
        <v>1149</v>
      </c>
      <c r="P1151" s="1" t="s">
        <v>26314</v>
      </c>
      <c r="Q1151" s="1" t="s">
        <v>26314</v>
      </c>
      <c r="R1151" s="1" t="s">
        <v>13779</v>
      </c>
      <c r="S1151" s="1" t="s">
        <v>1149</v>
      </c>
      <c r="T1151" s="1"/>
      <c r="U1151" s="1"/>
      <c r="V1151" s="1" t="s">
        <v>13787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20462</v>
      </c>
      <c r="F1152" s="1" t="s">
        <v>21240</v>
      </c>
      <c r="G1152" s="1" t="s">
        <v>22013</v>
      </c>
      <c r="H1152" s="1" t="s">
        <v>22768</v>
      </c>
      <c r="I1152" s="1" t="s">
        <v>11013</v>
      </c>
      <c r="J1152" s="1"/>
      <c r="K1152" s="1" t="s">
        <v>26278</v>
      </c>
      <c r="L1152" s="1" t="s">
        <v>1150</v>
      </c>
      <c r="M1152" s="1" t="s">
        <v>12661</v>
      </c>
      <c r="N1152" s="1" t="s">
        <v>13183</v>
      </c>
      <c r="O1152" s="1" t="s">
        <v>1150</v>
      </c>
      <c r="P1152" s="1" t="s">
        <v>26314</v>
      </c>
      <c r="Q1152" s="1" t="s">
        <v>26314</v>
      </c>
      <c r="R1152" s="1" t="s">
        <v>13779</v>
      </c>
      <c r="S1152" s="1" t="s">
        <v>1150</v>
      </c>
      <c r="T1152" s="1"/>
      <c r="U1152" s="1"/>
      <c r="V1152" s="1" t="s">
        <v>13787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14648</v>
      </c>
      <c r="F1153" s="1" t="s">
        <v>15678</v>
      </c>
      <c r="G1153" s="1" t="s">
        <v>16700</v>
      </c>
      <c r="H1153" s="1" t="s">
        <v>17694</v>
      </c>
      <c r="I1153" s="1" t="s">
        <v>11014</v>
      </c>
      <c r="J1153" s="1"/>
      <c r="K1153" s="1" t="s">
        <v>26278</v>
      </c>
      <c r="L1153" s="1" t="s">
        <v>1151</v>
      </c>
      <c r="M1153" s="1" t="s">
        <v>12662</v>
      </c>
      <c r="N1153" s="1" t="s">
        <v>13183</v>
      </c>
      <c r="O1153" s="1" t="s">
        <v>1151</v>
      </c>
      <c r="P1153" s="1" t="s">
        <v>26314</v>
      </c>
      <c r="Q1153" s="1" t="s">
        <v>26314</v>
      </c>
      <c r="R1153" s="1" t="s">
        <v>13779</v>
      </c>
      <c r="S1153" s="1" t="s">
        <v>1151</v>
      </c>
      <c r="T1153" s="1"/>
      <c r="U1153" s="1"/>
      <c r="V1153" s="1" t="s">
        <v>13787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24261</v>
      </c>
      <c r="F1154" s="1" t="s">
        <v>24904</v>
      </c>
      <c r="G1154" s="1" t="s">
        <v>25552</v>
      </c>
      <c r="H1154" s="1" t="s">
        <v>26168</v>
      </c>
      <c r="I1154" s="1" t="s">
        <v>11015</v>
      </c>
      <c r="J1154" s="1"/>
      <c r="K1154" s="1" t="s">
        <v>26278</v>
      </c>
      <c r="L1154" s="1" t="s">
        <v>1152</v>
      </c>
      <c r="M1154" s="1" t="s">
        <v>12663</v>
      </c>
      <c r="N1154" s="1" t="s">
        <v>13183</v>
      </c>
      <c r="O1154" s="1" t="s">
        <v>1152</v>
      </c>
      <c r="P1154" s="1" t="s">
        <v>26314</v>
      </c>
      <c r="Q1154" s="1" t="s">
        <v>26314</v>
      </c>
      <c r="R1154" s="1" t="s">
        <v>13779</v>
      </c>
      <c r="S1154" s="1" t="s">
        <v>1152</v>
      </c>
      <c r="T1154" s="1"/>
      <c r="U1154" s="1"/>
      <c r="V1154" s="1" t="s">
        <v>13787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7794</v>
      </c>
      <c r="H1155" s="1" t="s">
        <v>9376</v>
      </c>
      <c r="I1155" s="1" t="s">
        <v>11016</v>
      </c>
      <c r="J1155" s="1"/>
      <c r="K1155" s="1" t="s">
        <v>26278</v>
      </c>
      <c r="L1155" s="1" t="s">
        <v>1153</v>
      </c>
      <c r="M1155" s="1" t="s">
        <v>12664</v>
      </c>
      <c r="N1155" s="1" t="s">
        <v>13183</v>
      </c>
      <c r="O1155" s="1" t="s">
        <v>1153</v>
      </c>
      <c r="P1155" s="1" t="s">
        <v>26314</v>
      </c>
      <c r="Q1155" s="1" t="s">
        <v>26314</v>
      </c>
      <c r="R1155" s="1" t="s">
        <v>13779</v>
      </c>
      <c r="S1155" s="1" t="s">
        <v>1153</v>
      </c>
      <c r="T1155" s="1"/>
      <c r="U1155" s="1"/>
      <c r="V1155" s="1" t="s">
        <v>13787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14650</v>
      </c>
      <c r="F1156" s="1" t="s">
        <v>15680</v>
      </c>
      <c r="G1156" s="1" t="s">
        <v>16702</v>
      </c>
      <c r="H1156" s="1" t="s">
        <v>16702</v>
      </c>
      <c r="I1156" s="1" t="s">
        <v>11017</v>
      </c>
      <c r="J1156" s="1"/>
      <c r="K1156" s="1" t="s">
        <v>26278</v>
      </c>
      <c r="L1156" s="1" t="s">
        <v>1154</v>
      </c>
      <c r="M1156" s="1" t="s">
        <v>12665</v>
      </c>
      <c r="N1156" s="1" t="s">
        <v>13183</v>
      </c>
      <c r="O1156" s="1" t="s">
        <v>1154</v>
      </c>
      <c r="P1156" s="1" t="s">
        <v>26314</v>
      </c>
      <c r="Q1156" s="1" t="s">
        <v>26314</v>
      </c>
      <c r="R1156" s="1" t="s">
        <v>13779</v>
      </c>
      <c r="S1156" s="1" t="s">
        <v>1154</v>
      </c>
      <c r="T1156" s="1"/>
      <c r="U1156" s="1"/>
      <c r="V1156" s="1" t="s">
        <v>13787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14651</v>
      </c>
      <c r="F1157" s="1" t="s">
        <v>15681</v>
      </c>
      <c r="G1157" s="1" t="s">
        <v>16703</v>
      </c>
      <c r="H1157" s="1" t="s">
        <v>17699</v>
      </c>
      <c r="I1157" s="1" t="s">
        <v>11018</v>
      </c>
      <c r="J1157" s="1"/>
      <c r="K1157" s="1" t="s">
        <v>26278</v>
      </c>
      <c r="L1157" s="1" t="s">
        <v>1155</v>
      </c>
      <c r="M1157" s="1" t="s">
        <v>12666</v>
      </c>
      <c r="N1157" s="1" t="s">
        <v>13183</v>
      </c>
      <c r="O1157" s="1" t="s">
        <v>1155</v>
      </c>
      <c r="P1157" s="1" t="s">
        <v>26314</v>
      </c>
      <c r="Q1157" s="1" t="s">
        <v>26314</v>
      </c>
      <c r="R1157" s="1" t="s">
        <v>13779</v>
      </c>
      <c r="S1157" s="1" t="s">
        <v>1155</v>
      </c>
      <c r="T1157" s="1"/>
      <c r="U1157" s="1"/>
      <c r="V1157" s="1" t="s">
        <v>13787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20463</v>
      </c>
      <c r="F1158" s="1" t="s">
        <v>21241</v>
      </c>
      <c r="G1158" s="1" t="s">
        <v>22014</v>
      </c>
      <c r="H1158" s="1" t="s">
        <v>22769</v>
      </c>
      <c r="I1158" s="1" t="s">
        <v>11019</v>
      </c>
      <c r="J1158" s="1"/>
      <c r="K1158" s="1" t="s">
        <v>26278</v>
      </c>
      <c r="L1158" s="1" t="s">
        <v>1156</v>
      </c>
      <c r="M1158" s="1" t="s">
        <v>12667</v>
      </c>
      <c r="N1158" s="1" t="s">
        <v>13183</v>
      </c>
      <c r="O1158" s="1" t="s">
        <v>1156</v>
      </c>
      <c r="P1158" s="1" t="s">
        <v>26314</v>
      </c>
      <c r="Q1158" s="1" t="s">
        <v>26314</v>
      </c>
      <c r="R1158" s="1" t="s">
        <v>13779</v>
      </c>
      <c r="S1158" s="1" t="s">
        <v>1156</v>
      </c>
      <c r="T1158" s="1"/>
      <c r="U1158" s="1"/>
      <c r="V1158" s="1" t="s">
        <v>13787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14652</v>
      </c>
      <c r="F1159" s="1" t="s">
        <v>15682</v>
      </c>
      <c r="G1159" s="1" t="s">
        <v>16704</v>
      </c>
      <c r="H1159" s="1" t="s">
        <v>17700</v>
      </c>
      <c r="I1159" s="1" t="s">
        <v>11020</v>
      </c>
      <c r="J1159" s="1"/>
      <c r="K1159" s="1" t="s">
        <v>26278</v>
      </c>
      <c r="L1159" s="1" t="s">
        <v>1157</v>
      </c>
      <c r="M1159" s="1" t="s">
        <v>12668</v>
      </c>
      <c r="N1159" s="1" t="s">
        <v>13183</v>
      </c>
      <c r="O1159" s="1" t="s">
        <v>1157</v>
      </c>
      <c r="P1159" s="1" t="s">
        <v>26314</v>
      </c>
      <c r="Q1159" s="1" t="s">
        <v>26314</v>
      </c>
      <c r="R1159" s="1" t="s">
        <v>13779</v>
      </c>
      <c r="S1159" s="1" t="s">
        <v>1157</v>
      </c>
      <c r="T1159" s="1"/>
      <c r="U1159" s="1"/>
      <c r="V1159" s="1" t="s">
        <v>13787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4545</v>
      </c>
      <c r="H1160" s="1" t="s">
        <v>9380</v>
      </c>
      <c r="I1160" s="1" t="s">
        <v>11021</v>
      </c>
      <c r="J1160" s="1"/>
      <c r="K1160" s="1" t="s">
        <v>26278</v>
      </c>
      <c r="L1160" s="1" t="s">
        <v>1158</v>
      </c>
      <c r="M1160" s="1" t="s">
        <v>12669</v>
      </c>
      <c r="N1160" s="1" t="s">
        <v>13183</v>
      </c>
      <c r="O1160" s="1" t="s">
        <v>1158</v>
      </c>
      <c r="P1160" s="1" t="s">
        <v>26314</v>
      </c>
      <c r="Q1160" s="1" t="s">
        <v>26314</v>
      </c>
      <c r="R1160" s="1" t="s">
        <v>13779</v>
      </c>
      <c r="S1160" s="1" t="s">
        <v>1158</v>
      </c>
      <c r="T1160" s="1"/>
      <c r="U1160" s="1"/>
      <c r="V1160" s="1" t="s">
        <v>13787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24262</v>
      </c>
      <c r="F1161" s="1" t="s">
        <v>24905</v>
      </c>
      <c r="G1161" s="1" t="s">
        <v>25553</v>
      </c>
      <c r="H1161" s="1" t="s">
        <v>26169</v>
      </c>
      <c r="I1161" s="1" t="s">
        <v>11022</v>
      </c>
      <c r="J1161" s="1"/>
      <c r="K1161" s="1" t="s">
        <v>26278</v>
      </c>
      <c r="L1161" s="1" t="s">
        <v>1159</v>
      </c>
      <c r="M1161" s="1" t="s">
        <v>12670</v>
      </c>
      <c r="N1161" s="1" t="s">
        <v>13183</v>
      </c>
      <c r="O1161" s="1" t="s">
        <v>1159</v>
      </c>
      <c r="P1161" s="1" t="s">
        <v>26314</v>
      </c>
      <c r="Q1161" s="1" t="s">
        <v>26314</v>
      </c>
      <c r="R1161" s="1" t="s">
        <v>13779</v>
      </c>
      <c r="S1161" s="1" t="s">
        <v>1159</v>
      </c>
      <c r="T1161" s="1"/>
      <c r="U1161" s="1"/>
      <c r="V1161" s="1" t="s">
        <v>13787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7800</v>
      </c>
      <c r="H1162" s="1" t="s">
        <v>9382</v>
      </c>
      <c r="I1162" s="1" t="s">
        <v>11023</v>
      </c>
      <c r="J1162" s="1"/>
      <c r="K1162" s="1" t="s">
        <v>26278</v>
      </c>
      <c r="L1162" s="1" t="s">
        <v>1160</v>
      </c>
      <c r="M1162" s="1" t="s">
        <v>12671</v>
      </c>
      <c r="N1162" s="1" t="s">
        <v>13183</v>
      </c>
      <c r="O1162" s="1" t="s">
        <v>1160</v>
      </c>
      <c r="P1162" s="1" t="s">
        <v>26314</v>
      </c>
      <c r="Q1162" s="1" t="s">
        <v>26314</v>
      </c>
      <c r="R1162" s="1" t="s">
        <v>13779</v>
      </c>
      <c r="S1162" s="1" t="s">
        <v>1160</v>
      </c>
      <c r="T1162" s="1"/>
      <c r="U1162" s="1"/>
      <c r="V1162" s="1" t="s">
        <v>13787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24263</v>
      </c>
      <c r="F1163" s="1" t="s">
        <v>24906</v>
      </c>
      <c r="G1163" s="1" t="s">
        <v>25554</v>
      </c>
      <c r="H1163" s="1" t="s">
        <v>26170</v>
      </c>
      <c r="I1163" s="1" t="s">
        <v>11024</v>
      </c>
      <c r="J1163" s="1"/>
      <c r="K1163" s="1" t="s">
        <v>26278</v>
      </c>
      <c r="L1163" s="1" t="s">
        <v>1161</v>
      </c>
      <c r="M1163" s="1" t="s">
        <v>12672</v>
      </c>
      <c r="N1163" s="1" t="s">
        <v>13183</v>
      </c>
      <c r="O1163" s="1" t="s">
        <v>1161</v>
      </c>
      <c r="P1163" s="1" t="s">
        <v>26314</v>
      </c>
      <c r="Q1163" s="1" t="s">
        <v>26314</v>
      </c>
      <c r="R1163" s="1" t="s">
        <v>13779</v>
      </c>
      <c r="S1163" s="1" t="s">
        <v>1161</v>
      </c>
      <c r="T1163" s="1"/>
      <c r="U1163" s="1"/>
      <c r="V1163" s="1" t="s">
        <v>13787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24264</v>
      </c>
      <c r="F1164" s="1" t="s">
        <v>24907</v>
      </c>
      <c r="G1164" s="1" t="s">
        <v>25555</v>
      </c>
      <c r="H1164" s="1" t="s">
        <v>26171</v>
      </c>
      <c r="I1164" s="1" t="s">
        <v>11025</v>
      </c>
      <c r="J1164" s="1"/>
      <c r="K1164" s="1" t="s">
        <v>26278</v>
      </c>
      <c r="L1164" s="1" t="s">
        <v>1162</v>
      </c>
      <c r="M1164" s="1" t="s">
        <v>12673</v>
      </c>
      <c r="N1164" s="1" t="s">
        <v>13183</v>
      </c>
      <c r="O1164" s="1" t="s">
        <v>1162</v>
      </c>
      <c r="P1164" s="1" t="s">
        <v>26314</v>
      </c>
      <c r="Q1164" s="1" t="s">
        <v>26314</v>
      </c>
      <c r="R1164" s="1" t="s">
        <v>13779</v>
      </c>
      <c r="S1164" s="1" t="s">
        <v>1162</v>
      </c>
      <c r="T1164" s="1"/>
      <c r="U1164" s="1"/>
      <c r="V1164" s="1" t="s">
        <v>13787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24265</v>
      </c>
      <c r="F1165" s="1" t="s">
        <v>24908</v>
      </c>
      <c r="G1165" s="1" t="s">
        <v>25556</v>
      </c>
      <c r="H1165" s="1" t="s">
        <v>26172</v>
      </c>
      <c r="I1165" s="1" t="s">
        <v>11026</v>
      </c>
      <c r="J1165" s="1"/>
      <c r="K1165" s="1" t="s">
        <v>26278</v>
      </c>
      <c r="L1165" s="1" t="s">
        <v>1163</v>
      </c>
      <c r="M1165" s="1" t="s">
        <v>12674</v>
      </c>
      <c r="N1165" s="1" t="s">
        <v>13183</v>
      </c>
      <c r="O1165" s="1" t="s">
        <v>1163</v>
      </c>
      <c r="P1165" s="1" t="s">
        <v>26314</v>
      </c>
      <c r="Q1165" s="1" t="s">
        <v>26314</v>
      </c>
      <c r="R1165" s="1" t="s">
        <v>13779</v>
      </c>
      <c r="S1165" s="1" t="s">
        <v>1163</v>
      </c>
      <c r="T1165" s="1"/>
      <c r="U1165" s="1"/>
      <c r="V1165" s="1" t="s">
        <v>13787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14657</v>
      </c>
      <c r="F1166" s="1" t="s">
        <v>14657</v>
      </c>
      <c r="G1166" s="1" t="s">
        <v>16708</v>
      </c>
      <c r="H1166" s="1" t="s">
        <v>17705</v>
      </c>
      <c r="I1166" s="1" t="s">
        <v>11027</v>
      </c>
      <c r="J1166" s="1"/>
      <c r="K1166" s="1" t="s">
        <v>26278</v>
      </c>
      <c r="L1166" s="1" t="s">
        <v>1164</v>
      </c>
      <c r="M1166" s="1" t="s">
        <v>12675</v>
      </c>
      <c r="N1166" s="1" t="s">
        <v>13183</v>
      </c>
      <c r="O1166" s="1" t="s">
        <v>1164</v>
      </c>
      <c r="P1166" s="1" t="s">
        <v>26314</v>
      </c>
      <c r="Q1166" s="1" t="s">
        <v>26314</v>
      </c>
      <c r="R1166" s="1" t="s">
        <v>13779</v>
      </c>
      <c r="S1166" s="1" t="s">
        <v>1164</v>
      </c>
      <c r="T1166" s="1"/>
      <c r="U1166" s="1"/>
      <c r="V1166" s="1" t="s">
        <v>13787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24266</v>
      </c>
      <c r="F1167" s="1" t="s">
        <v>24909</v>
      </c>
      <c r="G1167" s="1" t="s">
        <v>25557</v>
      </c>
      <c r="H1167" s="1" t="s">
        <v>26173</v>
      </c>
      <c r="I1167" s="1" t="s">
        <v>11028</v>
      </c>
      <c r="J1167" s="1"/>
      <c r="K1167" s="1" t="s">
        <v>26278</v>
      </c>
      <c r="L1167" s="1" t="s">
        <v>1165</v>
      </c>
      <c r="M1167" s="1" t="s">
        <v>12676</v>
      </c>
      <c r="N1167" s="1" t="s">
        <v>13183</v>
      </c>
      <c r="O1167" s="1" t="s">
        <v>1165</v>
      </c>
      <c r="P1167" s="1" t="s">
        <v>26314</v>
      </c>
      <c r="Q1167" s="1" t="s">
        <v>26314</v>
      </c>
      <c r="R1167" s="1" t="s">
        <v>13779</v>
      </c>
      <c r="S1167" s="1" t="s">
        <v>1165</v>
      </c>
      <c r="T1167" s="1"/>
      <c r="U1167" s="1"/>
      <c r="V1167" s="1" t="s">
        <v>13787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20467</v>
      </c>
      <c r="F1168" s="1" t="s">
        <v>21245</v>
      </c>
      <c r="G1168" s="1" t="s">
        <v>22017</v>
      </c>
      <c r="H1168" s="1" t="s">
        <v>22773</v>
      </c>
      <c r="I1168" s="1" t="s">
        <v>11029</v>
      </c>
      <c r="J1168" s="1"/>
      <c r="K1168" s="1" t="s">
        <v>26278</v>
      </c>
      <c r="L1168" s="1" t="s">
        <v>1166</v>
      </c>
      <c r="M1168" s="1" t="s">
        <v>12677</v>
      </c>
      <c r="N1168" s="1" t="s">
        <v>13183</v>
      </c>
      <c r="O1168" s="1" t="s">
        <v>1166</v>
      </c>
      <c r="P1168" s="1" t="s">
        <v>26314</v>
      </c>
      <c r="Q1168" s="1" t="s">
        <v>26314</v>
      </c>
      <c r="R1168" s="1" t="s">
        <v>13779</v>
      </c>
      <c r="S1168" s="1" t="s">
        <v>1166</v>
      </c>
      <c r="T1168" s="1"/>
      <c r="U1168" s="1"/>
      <c r="V1168" s="1" t="s">
        <v>13787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24267</v>
      </c>
      <c r="F1169" s="1" t="s">
        <v>24910</v>
      </c>
      <c r="G1169" s="1" t="s">
        <v>25558</v>
      </c>
      <c r="H1169" s="1" t="s">
        <v>26174</v>
      </c>
      <c r="I1169" s="1" t="s">
        <v>11030</v>
      </c>
      <c r="J1169" s="1"/>
      <c r="K1169" s="1" t="s">
        <v>26278</v>
      </c>
      <c r="L1169" s="1" t="s">
        <v>1167</v>
      </c>
      <c r="M1169" s="1" t="s">
        <v>12678</v>
      </c>
      <c r="N1169" s="1" t="s">
        <v>13183</v>
      </c>
      <c r="O1169" s="1" t="s">
        <v>1167</v>
      </c>
      <c r="P1169" s="1" t="s">
        <v>26314</v>
      </c>
      <c r="Q1169" s="1" t="s">
        <v>26314</v>
      </c>
      <c r="R1169" s="1" t="s">
        <v>13779</v>
      </c>
      <c r="S1169" s="1" t="s">
        <v>1167</v>
      </c>
      <c r="T1169" s="1"/>
      <c r="U1169" s="1"/>
      <c r="V1169" s="1" t="s">
        <v>13787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14660</v>
      </c>
      <c r="F1170" s="1" t="s">
        <v>15689</v>
      </c>
      <c r="G1170" s="1" t="s">
        <v>16711</v>
      </c>
      <c r="H1170" s="1" t="s">
        <v>17708</v>
      </c>
      <c r="I1170" s="1" t="s">
        <v>11031</v>
      </c>
      <c r="J1170" s="1"/>
      <c r="K1170" s="1" t="s">
        <v>26278</v>
      </c>
      <c r="L1170" s="1" t="s">
        <v>1168</v>
      </c>
      <c r="M1170" s="1" t="s">
        <v>12679</v>
      </c>
      <c r="N1170" s="1" t="s">
        <v>13183</v>
      </c>
      <c r="O1170" s="1" t="s">
        <v>1168</v>
      </c>
      <c r="P1170" s="1" t="s">
        <v>26314</v>
      </c>
      <c r="Q1170" s="1" t="s">
        <v>26314</v>
      </c>
      <c r="R1170" s="1" t="s">
        <v>13779</v>
      </c>
      <c r="S1170" s="1" t="s">
        <v>1168</v>
      </c>
      <c r="T1170" s="1"/>
      <c r="U1170" s="1"/>
      <c r="V1170" s="1" t="s">
        <v>13787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7809</v>
      </c>
      <c r="H1171" s="1" t="s">
        <v>9391</v>
      </c>
      <c r="I1171" s="1" t="s">
        <v>11032</v>
      </c>
      <c r="J1171" s="1"/>
      <c r="K1171" s="1" t="s">
        <v>26278</v>
      </c>
      <c r="L1171" s="1" t="s">
        <v>1169</v>
      </c>
      <c r="M1171" s="1" t="s">
        <v>12680</v>
      </c>
      <c r="N1171" s="1" t="s">
        <v>13183</v>
      </c>
      <c r="O1171" s="1" t="s">
        <v>1169</v>
      </c>
      <c r="P1171" s="1" t="s">
        <v>26314</v>
      </c>
      <c r="Q1171" s="1" t="s">
        <v>26314</v>
      </c>
      <c r="R1171" s="1" t="s">
        <v>13779</v>
      </c>
      <c r="S1171" s="1" t="s">
        <v>1169</v>
      </c>
      <c r="T1171" s="1"/>
      <c r="U1171" s="1"/>
      <c r="V1171" s="1" t="s">
        <v>13787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20470</v>
      </c>
      <c r="F1172" s="1" t="s">
        <v>21248</v>
      </c>
      <c r="G1172" s="1" t="s">
        <v>22020</v>
      </c>
      <c r="H1172" s="1" t="s">
        <v>22776</v>
      </c>
      <c r="I1172" s="1" t="s">
        <v>11033</v>
      </c>
      <c r="J1172" s="1"/>
      <c r="K1172" s="1" t="s">
        <v>26278</v>
      </c>
      <c r="L1172" s="1" t="s">
        <v>1170</v>
      </c>
      <c r="M1172" s="1" t="s">
        <v>12681</v>
      </c>
      <c r="N1172" s="1" t="s">
        <v>13183</v>
      </c>
      <c r="O1172" s="1" t="s">
        <v>1170</v>
      </c>
      <c r="P1172" s="1" t="s">
        <v>26314</v>
      </c>
      <c r="Q1172" s="1" t="s">
        <v>26314</v>
      </c>
      <c r="R1172" s="1" t="s">
        <v>13779</v>
      </c>
      <c r="S1172" s="1" t="s">
        <v>1170</v>
      </c>
      <c r="T1172" s="1"/>
      <c r="U1172" s="1"/>
      <c r="V1172" s="1" t="s">
        <v>13787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7811</v>
      </c>
      <c r="H1173" s="1" t="s">
        <v>9393</v>
      </c>
      <c r="I1173" s="1" t="s">
        <v>11034</v>
      </c>
      <c r="J1173" s="1"/>
      <c r="K1173" s="1" t="s">
        <v>26278</v>
      </c>
      <c r="L1173" s="1" t="s">
        <v>1171</v>
      </c>
      <c r="M1173" s="1" t="s">
        <v>12682</v>
      </c>
      <c r="N1173" s="1" t="s">
        <v>13183</v>
      </c>
      <c r="O1173" s="1" t="s">
        <v>1171</v>
      </c>
      <c r="P1173" s="1" t="s">
        <v>26314</v>
      </c>
      <c r="Q1173" s="1" t="s">
        <v>26314</v>
      </c>
      <c r="R1173" s="1" t="s">
        <v>13779</v>
      </c>
      <c r="S1173" s="1" t="s">
        <v>1171</v>
      </c>
      <c r="T1173" s="1"/>
      <c r="U1173" s="1"/>
      <c r="V1173" s="1" t="s">
        <v>13787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24268</v>
      </c>
      <c r="F1174" s="1" t="s">
        <v>24911</v>
      </c>
      <c r="G1174" s="1" t="s">
        <v>25559</v>
      </c>
      <c r="H1174" s="1" t="s">
        <v>26175</v>
      </c>
      <c r="I1174" s="1" t="s">
        <v>11035</v>
      </c>
      <c r="J1174" s="1"/>
      <c r="K1174" s="1" t="s">
        <v>26278</v>
      </c>
      <c r="L1174" s="1" t="s">
        <v>1172</v>
      </c>
      <c r="M1174" s="1" t="s">
        <v>12683</v>
      </c>
      <c r="N1174" s="1" t="s">
        <v>13183</v>
      </c>
      <c r="O1174" s="1" t="s">
        <v>1172</v>
      </c>
      <c r="P1174" s="1" t="s">
        <v>26314</v>
      </c>
      <c r="Q1174" s="1" t="s">
        <v>26314</v>
      </c>
      <c r="R1174" s="1" t="s">
        <v>13779</v>
      </c>
      <c r="S1174" s="1" t="s">
        <v>1172</v>
      </c>
      <c r="T1174" s="1"/>
      <c r="U1174" s="1"/>
      <c r="V1174" s="1" t="s">
        <v>13787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14664</v>
      </c>
      <c r="F1175" s="1" t="s">
        <v>15693</v>
      </c>
      <c r="G1175" s="1" t="s">
        <v>16715</v>
      </c>
      <c r="H1175" s="1" t="s">
        <v>17712</v>
      </c>
      <c r="I1175" s="1" t="s">
        <v>11036</v>
      </c>
      <c r="J1175" s="1"/>
      <c r="K1175" s="1" t="s">
        <v>26278</v>
      </c>
      <c r="L1175" s="1" t="s">
        <v>1173</v>
      </c>
      <c r="M1175" s="1" t="s">
        <v>12684</v>
      </c>
      <c r="N1175" s="1" t="s">
        <v>13183</v>
      </c>
      <c r="O1175" s="1" t="s">
        <v>1173</v>
      </c>
      <c r="P1175" s="1" t="s">
        <v>26314</v>
      </c>
      <c r="Q1175" s="1" t="s">
        <v>26314</v>
      </c>
      <c r="R1175" s="1" t="s">
        <v>13779</v>
      </c>
      <c r="S1175" s="1" t="s">
        <v>1173</v>
      </c>
      <c r="T1175" s="1"/>
      <c r="U1175" s="1"/>
      <c r="V1175" s="1" t="s">
        <v>13787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24269</v>
      </c>
      <c r="F1176" s="1" t="s">
        <v>24912</v>
      </c>
      <c r="G1176" s="1" t="s">
        <v>25560</v>
      </c>
      <c r="H1176" s="1" t="s">
        <v>26176</v>
      </c>
      <c r="I1176" s="1" t="s">
        <v>11037</v>
      </c>
      <c r="J1176" s="1"/>
      <c r="K1176" s="1" t="s">
        <v>26278</v>
      </c>
      <c r="L1176" s="1" t="s">
        <v>1174</v>
      </c>
      <c r="M1176" s="1" t="s">
        <v>12685</v>
      </c>
      <c r="N1176" s="1" t="s">
        <v>13183</v>
      </c>
      <c r="O1176" s="1" t="s">
        <v>1174</v>
      </c>
      <c r="P1176" s="1" t="s">
        <v>26314</v>
      </c>
      <c r="Q1176" s="1" t="s">
        <v>26314</v>
      </c>
      <c r="R1176" s="1" t="s">
        <v>13779</v>
      </c>
      <c r="S1176" s="1" t="s">
        <v>1174</v>
      </c>
      <c r="T1176" s="1"/>
      <c r="U1176" s="1"/>
      <c r="V1176" s="1" t="s">
        <v>13787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7815</v>
      </c>
      <c r="H1177" s="1" t="s">
        <v>9397</v>
      </c>
      <c r="I1177" s="1" t="s">
        <v>11038</v>
      </c>
      <c r="J1177" s="1"/>
      <c r="K1177" s="1" t="s">
        <v>26278</v>
      </c>
      <c r="L1177" s="1" t="s">
        <v>1175</v>
      </c>
      <c r="M1177" s="1" t="s">
        <v>12686</v>
      </c>
      <c r="N1177" s="1" t="s">
        <v>13183</v>
      </c>
      <c r="O1177" s="1" t="s">
        <v>1175</v>
      </c>
      <c r="P1177" s="1" t="s">
        <v>26314</v>
      </c>
      <c r="Q1177" s="1" t="s">
        <v>26314</v>
      </c>
      <c r="R1177" s="1" t="s">
        <v>13779</v>
      </c>
      <c r="S1177" s="1" t="s">
        <v>1175</v>
      </c>
      <c r="T1177" s="1"/>
      <c r="U1177" s="1"/>
      <c r="V1177" s="1" t="s">
        <v>13787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7816</v>
      </c>
      <c r="H1178" s="1" t="s">
        <v>9398</v>
      </c>
      <c r="I1178" s="1" t="s">
        <v>11039</v>
      </c>
      <c r="J1178" s="1"/>
      <c r="K1178" s="1" t="s">
        <v>26278</v>
      </c>
      <c r="L1178" s="1" t="s">
        <v>1176</v>
      </c>
      <c r="M1178" s="1" t="s">
        <v>12687</v>
      </c>
      <c r="N1178" s="1" t="s">
        <v>13183</v>
      </c>
      <c r="O1178" s="1" t="s">
        <v>1176</v>
      </c>
      <c r="P1178" s="1" t="s">
        <v>26314</v>
      </c>
      <c r="Q1178" s="1" t="s">
        <v>26314</v>
      </c>
      <c r="R1178" s="1" t="s">
        <v>13779</v>
      </c>
      <c r="S1178" s="1" t="s">
        <v>1176</v>
      </c>
      <c r="T1178" s="1"/>
      <c r="U1178" s="1"/>
      <c r="V1178" s="1" t="s">
        <v>13787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20473</v>
      </c>
      <c r="F1179" s="1" t="s">
        <v>21251</v>
      </c>
      <c r="G1179" s="1" t="s">
        <v>22023</v>
      </c>
      <c r="H1179" s="1" t="s">
        <v>22779</v>
      </c>
      <c r="I1179" s="1" t="s">
        <v>11040</v>
      </c>
      <c r="J1179" s="1"/>
      <c r="K1179" s="1" t="s">
        <v>26278</v>
      </c>
      <c r="L1179" s="1" t="s">
        <v>1177</v>
      </c>
      <c r="M1179" s="1" t="s">
        <v>12688</v>
      </c>
      <c r="N1179" s="1" t="s">
        <v>13183</v>
      </c>
      <c r="O1179" s="1" t="s">
        <v>1177</v>
      </c>
      <c r="P1179" s="1" t="s">
        <v>26314</v>
      </c>
      <c r="Q1179" s="1" t="s">
        <v>26314</v>
      </c>
      <c r="R1179" s="1" t="s">
        <v>13779</v>
      </c>
      <c r="S1179" s="1" t="s">
        <v>1177</v>
      </c>
      <c r="T1179" s="1"/>
      <c r="U1179" s="1"/>
      <c r="V1179" s="1" t="s">
        <v>13787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7818</v>
      </c>
      <c r="H1180" s="1" t="s">
        <v>9400</v>
      </c>
      <c r="I1180" s="1" t="s">
        <v>11041</v>
      </c>
      <c r="J1180" s="1"/>
      <c r="K1180" s="1" t="s">
        <v>26278</v>
      </c>
      <c r="L1180" s="1" t="s">
        <v>1178</v>
      </c>
      <c r="M1180" s="1" t="s">
        <v>12689</v>
      </c>
      <c r="N1180" s="1" t="s">
        <v>13183</v>
      </c>
      <c r="O1180" s="1" t="s">
        <v>1178</v>
      </c>
      <c r="P1180" s="1" t="s">
        <v>26314</v>
      </c>
      <c r="Q1180" s="1" t="s">
        <v>26314</v>
      </c>
      <c r="R1180" s="1" t="s">
        <v>13779</v>
      </c>
      <c r="S1180" s="1" t="s">
        <v>1178</v>
      </c>
      <c r="T1180" s="1"/>
      <c r="U1180" s="1"/>
      <c r="V1180" s="1" t="s">
        <v>13787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14668</v>
      </c>
      <c r="F1181" s="1" t="s">
        <v>15697</v>
      </c>
      <c r="G1181" s="1" t="s">
        <v>16719</v>
      </c>
      <c r="H1181" s="1" t="s">
        <v>17716</v>
      </c>
      <c r="I1181" s="1" t="s">
        <v>11042</v>
      </c>
      <c r="J1181" s="1"/>
      <c r="K1181" s="1" t="s">
        <v>26278</v>
      </c>
      <c r="L1181" s="1" t="s">
        <v>1179</v>
      </c>
      <c r="M1181" s="1" t="s">
        <v>12690</v>
      </c>
      <c r="N1181" s="1" t="s">
        <v>13183</v>
      </c>
      <c r="O1181" s="1" t="s">
        <v>1179</v>
      </c>
      <c r="P1181" s="1" t="s">
        <v>26314</v>
      </c>
      <c r="Q1181" s="1" t="s">
        <v>26314</v>
      </c>
      <c r="R1181" s="1" t="s">
        <v>13779</v>
      </c>
      <c r="S1181" s="1" t="s">
        <v>1179</v>
      </c>
      <c r="T1181" s="1"/>
      <c r="U1181" s="1"/>
      <c r="V1181" s="1" t="s">
        <v>13787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14669</v>
      </c>
      <c r="F1182" s="1" t="s">
        <v>14669</v>
      </c>
      <c r="G1182" s="1" t="s">
        <v>16720</v>
      </c>
      <c r="H1182" s="1" t="s">
        <v>17717</v>
      </c>
      <c r="I1182" s="1" t="s">
        <v>11043</v>
      </c>
      <c r="J1182" s="1"/>
      <c r="K1182" s="1" t="s">
        <v>26278</v>
      </c>
      <c r="L1182" s="1" t="s">
        <v>1180</v>
      </c>
      <c r="M1182" s="1" t="s">
        <v>12691</v>
      </c>
      <c r="N1182" s="1" t="s">
        <v>13183</v>
      </c>
      <c r="O1182" s="1" t="s">
        <v>1180</v>
      </c>
      <c r="P1182" s="1" t="s">
        <v>26314</v>
      </c>
      <c r="Q1182" s="1" t="s">
        <v>26314</v>
      </c>
      <c r="R1182" s="1" t="s">
        <v>13779</v>
      </c>
      <c r="S1182" s="1" t="s">
        <v>1180</v>
      </c>
      <c r="T1182" s="1"/>
      <c r="U1182" s="1"/>
      <c r="V1182" s="1" t="s">
        <v>13787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24270</v>
      </c>
      <c r="F1183" s="1" t="s">
        <v>24913</v>
      </c>
      <c r="G1183" s="1" t="s">
        <v>25561</v>
      </c>
      <c r="H1183" s="1" t="s">
        <v>26177</v>
      </c>
      <c r="I1183" s="1" t="s">
        <v>11044</v>
      </c>
      <c r="J1183" s="1"/>
      <c r="K1183" s="1" t="s">
        <v>26278</v>
      </c>
      <c r="L1183" s="1" t="s">
        <v>1181</v>
      </c>
      <c r="M1183" s="1" t="s">
        <v>12692</v>
      </c>
      <c r="N1183" s="1" t="s">
        <v>13183</v>
      </c>
      <c r="O1183" s="1" t="s">
        <v>1181</v>
      </c>
      <c r="P1183" s="1" t="s">
        <v>26314</v>
      </c>
      <c r="Q1183" s="1" t="s">
        <v>26314</v>
      </c>
      <c r="R1183" s="1" t="s">
        <v>13779</v>
      </c>
      <c r="S1183" s="1" t="s">
        <v>1181</v>
      </c>
      <c r="T1183" s="1"/>
      <c r="U1183" s="1"/>
      <c r="V1183" s="1" t="s">
        <v>13787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7822</v>
      </c>
      <c r="H1184" s="1" t="s">
        <v>9404</v>
      </c>
      <c r="I1184" s="1" t="s">
        <v>11045</v>
      </c>
      <c r="J1184" s="1"/>
      <c r="K1184" s="1" t="s">
        <v>26278</v>
      </c>
      <c r="L1184" s="1" t="s">
        <v>1182</v>
      </c>
      <c r="M1184" s="1" t="s">
        <v>12693</v>
      </c>
      <c r="N1184" s="1" t="s">
        <v>13183</v>
      </c>
      <c r="O1184" s="1" t="s">
        <v>1182</v>
      </c>
      <c r="P1184" s="1" t="s">
        <v>26314</v>
      </c>
      <c r="Q1184" s="1" t="s">
        <v>26314</v>
      </c>
      <c r="R1184" s="1" t="s">
        <v>13779</v>
      </c>
      <c r="S1184" s="1" t="s">
        <v>1182</v>
      </c>
      <c r="T1184" s="1"/>
      <c r="U1184" s="1"/>
      <c r="V1184" s="1" t="s">
        <v>13787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20474</v>
      </c>
      <c r="F1185" s="1" t="s">
        <v>21252</v>
      </c>
      <c r="G1185" s="1" t="s">
        <v>20474</v>
      </c>
      <c r="H1185" s="1" t="s">
        <v>22780</v>
      </c>
      <c r="I1185" s="1" t="s">
        <v>11046</v>
      </c>
      <c r="J1185" s="1"/>
      <c r="K1185" s="1" t="s">
        <v>26278</v>
      </c>
      <c r="L1185" s="1" t="s">
        <v>1183</v>
      </c>
      <c r="M1185" s="1" t="s">
        <v>12694</v>
      </c>
      <c r="N1185" s="1" t="s">
        <v>13183</v>
      </c>
      <c r="O1185" s="1" t="s">
        <v>1183</v>
      </c>
      <c r="P1185" s="1" t="s">
        <v>26314</v>
      </c>
      <c r="Q1185" s="1" t="s">
        <v>26314</v>
      </c>
      <c r="R1185" s="1" t="s">
        <v>13779</v>
      </c>
      <c r="S1185" s="1" t="s">
        <v>1183</v>
      </c>
      <c r="T1185" s="1"/>
      <c r="U1185" s="1"/>
      <c r="V1185" s="1" t="s">
        <v>13787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14672</v>
      </c>
      <c r="F1186" s="1" t="s">
        <v>15700</v>
      </c>
      <c r="G1186" s="1" t="s">
        <v>16723</v>
      </c>
      <c r="H1186" s="1" t="s">
        <v>17720</v>
      </c>
      <c r="I1186" s="1" t="s">
        <v>11047</v>
      </c>
      <c r="J1186" s="1"/>
      <c r="K1186" s="1" t="s">
        <v>26278</v>
      </c>
      <c r="L1186" s="1" t="s">
        <v>1184</v>
      </c>
      <c r="M1186" s="1" t="s">
        <v>12695</v>
      </c>
      <c r="N1186" s="1" t="s">
        <v>13183</v>
      </c>
      <c r="O1186" s="1" t="s">
        <v>1184</v>
      </c>
      <c r="P1186" s="1" t="s">
        <v>26314</v>
      </c>
      <c r="Q1186" s="1" t="s">
        <v>26314</v>
      </c>
      <c r="R1186" s="1" t="s">
        <v>13779</v>
      </c>
      <c r="S1186" s="1" t="s">
        <v>1184</v>
      </c>
      <c r="T1186" s="1"/>
      <c r="U1186" s="1"/>
      <c r="V1186" s="1" t="s">
        <v>13787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24271</v>
      </c>
      <c r="F1187" s="1" t="s">
        <v>24914</v>
      </c>
      <c r="G1187" s="1" t="s">
        <v>25562</v>
      </c>
      <c r="H1187" s="1" t="s">
        <v>26178</v>
      </c>
      <c r="I1187" s="1" t="s">
        <v>11048</v>
      </c>
      <c r="J1187" s="1"/>
      <c r="K1187" s="1" t="s">
        <v>26278</v>
      </c>
      <c r="L1187" s="1" t="s">
        <v>1185</v>
      </c>
      <c r="M1187" s="1" t="s">
        <v>12696</v>
      </c>
      <c r="N1187" s="1" t="s">
        <v>13183</v>
      </c>
      <c r="O1187" s="1" t="s">
        <v>1185</v>
      </c>
      <c r="P1187" s="1" t="s">
        <v>26314</v>
      </c>
      <c r="Q1187" s="1" t="s">
        <v>26314</v>
      </c>
      <c r="R1187" s="1" t="s">
        <v>13779</v>
      </c>
      <c r="S1187" s="1" t="s">
        <v>1185</v>
      </c>
      <c r="T1187" s="1"/>
      <c r="U1187" s="1"/>
      <c r="V1187" s="1" t="s">
        <v>13787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7825</v>
      </c>
      <c r="H1188" s="1" t="s">
        <v>9408</v>
      </c>
      <c r="I1188" s="1" t="s">
        <v>11049</v>
      </c>
      <c r="J1188" s="1"/>
      <c r="K1188" s="1" t="s">
        <v>26278</v>
      </c>
      <c r="L1188" s="1" t="s">
        <v>1186</v>
      </c>
      <c r="M1188" s="1" t="s">
        <v>12697</v>
      </c>
      <c r="N1188" s="1" t="s">
        <v>13183</v>
      </c>
      <c r="O1188" s="1" t="s">
        <v>1186</v>
      </c>
      <c r="P1188" s="1" t="s">
        <v>26314</v>
      </c>
      <c r="Q1188" s="1" t="s">
        <v>26314</v>
      </c>
      <c r="R1188" s="1" t="s">
        <v>13779</v>
      </c>
      <c r="S1188" s="1" t="s">
        <v>1186</v>
      </c>
      <c r="T1188" s="1"/>
      <c r="U1188" s="1"/>
      <c r="V1188" s="1" t="s">
        <v>13787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24272</v>
      </c>
      <c r="F1189" s="1" t="s">
        <v>24915</v>
      </c>
      <c r="G1189" s="1" t="s">
        <v>25563</v>
      </c>
      <c r="H1189" s="1" t="s">
        <v>26179</v>
      </c>
      <c r="I1189" s="1" t="s">
        <v>11050</v>
      </c>
      <c r="J1189" s="1"/>
      <c r="K1189" s="1" t="s">
        <v>26278</v>
      </c>
      <c r="L1189" s="1" t="s">
        <v>1187</v>
      </c>
      <c r="M1189" s="1" t="s">
        <v>12698</v>
      </c>
      <c r="N1189" s="1" t="s">
        <v>13183</v>
      </c>
      <c r="O1189" s="1" t="s">
        <v>1187</v>
      </c>
      <c r="P1189" s="1" t="s">
        <v>26314</v>
      </c>
      <c r="Q1189" s="1" t="s">
        <v>26314</v>
      </c>
      <c r="R1189" s="1" t="s">
        <v>13779</v>
      </c>
      <c r="S1189" s="1" t="s">
        <v>1187</v>
      </c>
      <c r="T1189" s="1"/>
      <c r="U1189" s="1"/>
      <c r="V1189" s="1" t="s">
        <v>13787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24273</v>
      </c>
      <c r="F1190" s="1" t="s">
        <v>24916</v>
      </c>
      <c r="G1190" s="1" t="s">
        <v>25564</v>
      </c>
      <c r="H1190" s="1" t="s">
        <v>26180</v>
      </c>
      <c r="I1190" s="1" t="s">
        <v>11051</v>
      </c>
      <c r="J1190" s="1"/>
      <c r="K1190" s="1" t="s">
        <v>26278</v>
      </c>
      <c r="L1190" s="1" t="s">
        <v>1188</v>
      </c>
      <c r="M1190" s="1" t="s">
        <v>12699</v>
      </c>
      <c r="N1190" s="1" t="s">
        <v>13183</v>
      </c>
      <c r="O1190" s="1" t="s">
        <v>1188</v>
      </c>
      <c r="P1190" s="1" t="s">
        <v>26314</v>
      </c>
      <c r="Q1190" s="1" t="s">
        <v>26314</v>
      </c>
      <c r="R1190" s="1" t="s">
        <v>13779</v>
      </c>
      <c r="S1190" s="1" t="s">
        <v>1188</v>
      </c>
      <c r="T1190" s="1"/>
      <c r="U1190" s="1"/>
      <c r="V1190" s="1" t="s">
        <v>13787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20475</v>
      </c>
      <c r="F1191" s="1" t="s">
        <v>21253</v>
      </c>
      <c r="G1191" s="1" t="s">
        <v>22024</v>
      </c>
      <c r="H1191" s="1" t="s">
        <v>22781</v>
      </c>
      <c r="I1191" s="1" t="s">
        <v>11052</v>
      </c>
      <c r="J1191" s="1"/>
      <c r="K1191" s="1" t="s">
        <v>26278</v>
      </c>
      <c r="L1191" s="1" t="s">
        <v>1189</v>
      </c>
      <c r="M1191" s="1" t="s">
        <v>12700</v>
      </c>
      <c r="N1191" s="1" t="s">
        <v>13183</v>
      </c>
      <c r="O1191" s="1" t="s">
        <v>1189</v>
      </c>
      <c r="P1191" s="1" t="s">
        <v>26314</v>
      </c>
      <c r="Q1191" s="1" t="s">
        <v>26314</v>
      </c>
      <c r="R1191" s="1" t="s">
        <v>13779</v>
      </c>
      <c r="S1191" s="1" t="s">
        <v>1189</v>
      </c>
      <c r="T1191" s="1"/>
      <c r="U1191" s="1"/>
      <c r="V1191" s="1" t="s">
        <v>13787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7829</v>
      </c>
      <c r="H1192" s="1" t="s">
        <v>9412</v>
      </c>
      <c r="I1192" s="1" t="s">
        <v>11053</v>
      </c>
      <c r="J1192" s="1"/>
      <c r="K1192" s="1" t="s">
        <v>26278</v>
      </c>
      <c r="L1192" s="1" t="s">
        <v>1190</v>
      </c>
      <c r="M1192" s="1" t="s">
        <v>12701</v>
      </c>
      <c r="N1192" s="1" t="s">
        <v>13183</v>
      </c>
      <c r="O1192" s="1" t="s">
        <v>1190</v>
      </c>
      <c r="P1192" s="1" t="s">
        <v>26314</v>
      </c>
      <c r="Q1192" s="1" t="s">
        <v>26314</v>
      </c>
      <c r="R1192" s="1" t="s">
        <v>13779</v>
      </c>
      <c r="S1192" s="1" t="s">
        <v>1190</v>
      </c>
      <c r="T1192" s="1"/>
      <c r="U1192" s="1"/>
      <c r="V1192" s="1" t="s">
        <v>13787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7830</v>
      </c>
      <c r="H1193" s="1" t="s">
        <v>9413</v>
      </c>
      <c r="I1193" s="1" t="s">
        <v>11054</v>
      </c>
      <c r="J1193" s="1"/>
      <c r="K1193" s="1" t="s">
        <v>26278</v>
      </c>
      <c r="L1193" s="1" t="s">
        <v>1191</v>
      </c>
      <c r="M1193" s="1" t="s">
        <v>12702</v>
      </c>
      <c r="N1193" s="1" t="s">
        <v>13183</v>
      </c>
      <c r="O1193" s="1" t="s">
        <v>1191</v>
      </c>
      <c r="P1193" s="1" t="s">
        <v>26314</v>
      </c>
      <c r="Q1193" s="1" t="s">
        <v>26314</v>
      </c>
      <c r="R1193" s="1" t="s">
        <v>13779</v>
      </c>
      <c r="S1193" s="1" t="s">
        <v>1191</v>
      </c>
      <c r="T1193" s="1"/>
      <c r="U1193" s="1"/>
      <c r="V1193" s="1" t="s">
        <v>13787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7831</v>
      </c>
      <c r="H1194" s="1" t="s">
        <v>9414</v>
      </c>
      <c r="I1194" s="1" t="s">
        <v>11055</v>
      </c>
      <c r="J1194" s="1"/>
      <c r="K1194" s="1" t="s">
        <v>26278</v>
      </c>
      <c r="L1194" s="1" t="s">
        <v>1192</v>
      </c>
      <c r="M1194" s="1" t="s">
        <v>12703</v>
      </c>
      <c r="N1194" s="1" t="s">
        <v>13183</v>
      </c>
      <c r="O1194" s="1" t="s">
        <v>1192</v>
      </c>
      <c r="P1194" s="1" t="s">
        <v>26314</v>
      </c>
      <c r="Q1194" s="1" t="s">
        <v>26314</v>
      </c>
      <c r="R1194" s="1" t="s">
        <v>13779</v>
      </c>
      <c r="S1194" s="1" t="s">
        <v>1192</v>
      </c>
      <c r="T1194" s="1"/>
      <c r="U1194" s="1"/>
      <c r="V1194" s="1" t="s">
        <v>13787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14678</v>
      </c>
      <c r="F1195" s="1" t="s">
        <v>15706</v>
      </c>
      <c r="G1195" s="1" t="s">
        <v>16729</v>
      </c>
      <c r="H1195" s="1" t="s">
        <v>17726</v>
      </c>
      <c r="I1195" s="1" t="s">
        <v>11056</v>
      </c>
      <c r="J1195" s="1"/>
      <c r="K1195" s="1" t="s">
        <v>26278</v>
      </c>
      <c r="L1195" s="1" t="s">
        <v>1193</v>
      </c>
      <c r="M1195" s="1" t="s">
        <v>12704</v>
      </c>
      <c r="N1195" s="1" t="s">
        <v>13183</v>
      </c>
      <c r="O1195" s="1" t="s">
        <v>1193</v>
      </c>
      <c r="P1195" s="1" t="s">
        <v>26314</v>
      </c>
      <c r="Q1195" s="1" t="s">
        <v>26314</v>
      </c>
      <c r="R1195" s="1" t="s">
        <v>13779</v>
      </c>
      <c r="S1195" s="1" t="s">
        <v>1193</v>
      </c>
      <c r="T1195" s="1"/>
      <c r="U1195" s="1"/>
      <c r="V1195" s="1" t="s">
        <v>13787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7833</v>
      </c>
      <c r="H1196" s="1" t="s">
        <v>9416</v>
      </c>
      <c r="I1196" s="1" t="s">
        <v>11057</v>
      </c>
      <c r="J1196" s="1"/>
      <c r="K1196" s="1" t="s">
        <v>26278</v>
      </c>
      <c r="L1196" s="1" t="s">
        <v>1194</v>
      </c>
      <c r="M1196" s="1" t="s">
        <v>12705</v>
      </c>
      <c r="N1196" s="1" t="s">
        <v>13183</v>
      </c>
      <c r="O1196" s="1" t="s">
        <v>1194</v>
      </c>
      <c r="P1196" s="1" t="s">
        <v>26314</v>
      </c>
      <c r="Q1196" s="1" t="s">
        <v>26314</v>
      </c>
      <c r="R1196" s="1" t="s">
        <v>13779</v>
      </c>
      <c r="S1196" s="1" t="s">
        <v>1194</v>
      </c>
      <c r="T1196" s="1"/>
      <c r="U1196" s="1"/>
      <c r="V1196" s="1" t="s">
        <v>13787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7834</v>
      </c>
      <c r="H1197" s="1" t="s">
        <v>9417</v>
      </c>
      <c r="I1197" s="1" t="s">
        <v>11058</v>
      </c>
      <c r="J1197" s="1"/>
      <c r="K1197" s="1" t="s">
        <v>26278</v>
      </c>
      <c r="L1197" s="1" t="s">
        <v>1195</v>
      </c>
      <c r="M1197" s="1" t="s">
        <v>12706</v>
      </c>
      <c r="N1197" s="1" t="s">
        <v>13183</v>
      </c>
      <c r="O1197" s="1" t="s">
        <v>1195</v>
      </c>
      <c r="P1197" s="1" t="s">
        <v>26314</v>
      </c>
      <c r="Q1197" s="1" t="s">
        <v>26314</v>
      </c>
      <c r="R1197" s="1" t="s">
        <v>13779</v>
      </c>
      <c r="S1197" s="1" t="s">
        <v>1195</v>
      </c>
      <c r="T1197" s="1"/>
      <c r="U1197" s="1"/>
      <c r="V1197" s="1" t="s">
        <v>13787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7835</v>
      </c>
      <c r="H1198" s="1" t="s">
        <v>9418</v>
      </c>
      <c r="I1198" s="1" t="s">
        <v>11059</v>
      </c>
      <c r="J1198" s="1"/>
      <c r="K1198" s="1" t="s">
        <v>26278</v>
      </c>
      <c r="L1198" s="1" t="s">
        <v>1196</v>
      </c>
      <c r="M1198" s="1" t="s">
        <v>12707</v>
      </c>
      <c r="N1198" s="1" t="s">
        <v>13183</v>
      </c>
      <c r="O1198" s="1" t="s">
        <v>1196</v>
      </c>
      <c r="P1198" s="1" t="s">
        <v>26314</v>
      </c>
      <c r="Q1198" s="1" t="s">
        <v>26314</v>
      </c>
      <c r="R1198" s="1" t="s">
        <v>13779</v>
      </c>
      <c r="S1198" s="1" t="s">
        <v>1196</v>
      </c>
      <c r="T1198" s="1"/>
      <c r="U1198" s="1"/>
      <c r="V1198" s="1" t="s">
        <v>13787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20478</v>
      </c>
      <c r="F1199" s="1" t="s">
        <v>21256</v>
      </c>
      <c r="G1199" s="1" t="s">
        <v>22027</v>
      </c>
      <c r="H1199" s="1" t="s">
        <v>22784</v>
      </c>
      <c r="I1199" s="1" t="s">
        <v>11060</v>
      </c>
      <c r="J1199" s="1"/>
      <c r="K1199" s="1" t="s">
        <v>26278</v>
      </c>
      <c r="L1199" s="1" t="s">
        <v>1197</v>
      </c>
      <c r="M1199" s="1" t="s">
        <v>12708</v>
      </c>
      <c r="N1199" s="1" t="s">
        <v>13183</v>
      </c>
      <c r="O1199" s="1" t="s">
        <v>1197</v>
      </c>
      <c r="P1199" s="1" t="s">
        <v>26314</v>
      </c>
      <c r="Q1199" s="1" t="s">
        <v>26314</v>
      </c>
      <c r="R1199" s="1" t="s">
        <v>13779</v>
      </c>
      <c r="S1199" s="1" t="s">
        <v>1197</v>
      </c>
      <c r="T1199" s="1"/>
      <c r="U1199" s="1"/>
      <c r="V1199" s="1" t="s">
        <v>13787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7837</v>
      </c>
      <c r="H1200" s="1" t="s">
        <v>9420</v>
      </c>
      <c r="I1200" s="1" t="s">
        <v>11061</v>
      </c>
      <c r="J1200" s="1"/>
      <c r="K1200" s="1" t="s">
        <v>26278</v>
      </c>
      <c r="L1200" s="1" t="s">
        <v>1198</v>
      </c>
      <c r="M1200" s="1" t="s">
        <v>12709</v>
      </c>
      <c r="N1200" s="1" t="s">
        <v>13183</v>
      </c>
      <c r="O1200" s="1" t="s">
        <v>1198</v>
      </c>
      <c r="P1200" s="1" t="s">
        <v>26314</v>
      </c>
      <c r="Q1200" s="1" t="s">
        <v>26314</v>
      </c>
      <c r="R1200" s="1" t="s">
        <v>13779</v>
      </c>
      <c r="S1200" s="1" t="s">
        <v>1198</v>
      </c>
      <c r="T1200" s="1"/>
      <c r="U1200" s="1"/>
      <c r="V1200" s="1" t="s">
        <v>13787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24274</v>
      </c>
      <c r="F1201" s="1" t="s">
        <v>24917</v>
      </c>
      <c r="G1201" s="1" t="s">
        <v>25565</v>
      </c>
      <c r="H1201" s="1" t="s">
        <v>25565</v>
      </c>
      <c r="I1201" s="1" t="s">
        <v>11062</v>
      </c>
      <c r="J1201" s="1"/>
      <c r="K1201" s="1" t="s">
        <v>26278</v>
      </c>
      <c r="L1201" s="1" t="s">
        <v>1199</v>
      </c>
      <c r="M1201" s="1" t="s">
        <v>12710</v>
      </c>
      <c r="N1201" s="1" t="s">
        <v>13183</v>
      </c>
      <c r="O1201" s="1" t="s">
        <v>1199</v>
      </c>
      <c r="P1201" s="1" t="s">
        <v>26314</v>
      </c>
      <c r="Q1201" s="1" t="s">
        <v>26314</v>
      </c>
      <c r="R1201" s="1" t="s">
        <v>13779</v>
      </c>
      <c r="S1201" s="1" t="s">
        <v>1199</v>
      </c>
      <c r="T1201" s="1"/>
      <c r="U1201" s="1"/>
      <c r="V1201" s="1" t="s">
        <v>13787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7839</v>
      </c>
      <c r="H1202" s="1" t="s">
        <v>9421</v>
      </c>
      <c r="I1202" s="1" t="s">
        <v>11063</v>
      </c>
      <c r="J1202" s="1"/>
      <c r="K1202" s="1" t="s">
        <v>26278</v>
      </c>
      <c r="L1202" s="1" t="s">
        <v>1200</v>
      </c>
      <c r="M1202" s="1" t="s">
        <v>12711</v>
      </c>
      <c r="N1202" s="1" t="s">
        <v>13183</v>
      </c>
      <c r="O1202" s="1" t="s">
        <v>1200</v>
      </c>
      <c r="P1202" s="1" t="s">
        <v>26314</v>
      </c>
      <c r="Q1202" s="1" t="s">
        <v>26314</v>
      </c>
      <c r="R1202" s="1" t="s">
        <v>13779</v>
      </c>
      <c r="S1202" s="1" t="s">
        <v>1200</v>
      </c>
      <c r="T1202" s="1"/>
      <c r="U1202" s="1"/>
      <c r="V1202" s="1" t="s">
        <v>13787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4588</v>
      </c>
      <c r="H1203" s="1" t="s">
        <v>9422</v>
      </c>
      <c r="I1203" s="1" t="s">
        <v>11064</v>
      </c>
      <c r="J1203" s="1"/>
      <c r="K1203" s="1" t="s">
        <v>26278</v>
      </c>
      <c r="L1203" s="1" t="s">
        <v>1201</v>
      </c>
      <c r="M1203" s="1" t="s">
        <v>12712</v>
      </c>
      <c r="N1203" s="1" t="s">
        <v>13183</v>
      </c>
      <c r="O1203" s="1" t="s">
        <v>1201</v>
      </c>
      <c r="P1203" s="1" t="s">
        <v>26314</v>
      </c>
      <c r="Q1203" s="1" t="s">
        <v>26314</v>
      </c>
      <c r="R1203" s="1" t="s">
        <v>13779</v>
      </c>
      <c r="S1203" s="1" t="s">
        <v>1201</v>
      </c>
      <c r="T1203" s="1"/>
      <c r="U1203" s="1"/>
      <c r="V1203" s="1" t="s">
        <v>13787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7840</v>
      </c>
      <c r="H1204" s="1" t="s">
        <v>9423</v>
      </c>
      <c r="I1204" s="1" t="s">
        <v>11065</v>
      </c>
      <c r="J1204" s="1"/>
      <c r="K1204" s="1" t="s">
        <v>26278</v>
      </c>
      <c r="L1204" s="1" t="s">
        <v>1202</v>
      </c>
      <c r="M1204" s="1" t="s">
        <v>12713</v>
      </c>
      <c r="N1204" s="1" t="s">
        <v>13183</v>
      </c>
      <c r="O1204" s="1" t="s">
        <v>1202</v>
      </c>
      <c r="P1204" s="1" t="s">
        <v>26314</v>
      </c>
      <c r="Q1204" s="1" t="s">
        <v>26314</v>
      </c>
      <c r="R1204" s="1" t="s">
        <v>13779</v>
      </c>
      <c r="S1204" s="1" t="s">
        <v>1202</v>
      </c>
      <c r="T1204" s="1"/>
      <c r="U1204" s="1"/>
      <c r="V1204" s="1" t="s">
        <v>13787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24275</v>
      </c>
      <c r="F1205" s="1" t="s">
        <v>24918</v>
      </c>
      <c r="G1205" s="1" t="s">
        <v>25566</v>
      </c>
      <c r="H1205" s="1" t="s">
        <v>26181</v>
      </c>
      <c r="I1205" s="1" t="s">
        <v>11066</v>
      </c>
      <c r="J1205" s="1"/>
      <c r="K1205" s="1" t="s">
        <v>26278</v>
      </c>
      <c r="L1205" s="1" t="s">
        <v>1203</v>
      </c>
      <c r="M1205" s="1" t="s">
        <v>12714</v>
      </c>
      <c r="N1205" s="1" t="s">
        <v>13183</v>
      </c>
      <c r="O1205" s="1" t="s">
        <v>1203</v>
      </c>
      <c r="P1205" s="1" t="s">
        <v>26314</v>
      </c>
      <c r="Q1205" s="1" t="s">
        <v>26314</v>
      </c>
      <c r="R1205" s="1" t="s">
        <v>13779</v>
      </c>
      <c r="S1205" s="1" t="s">
        <v>1203</v>
      </c>
      <c r="T1205" s="1"/>
      <c r="U1205" s="1"/>
      <c r="V1205" s="1" t="s">
        <v>13787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20482</v>
      </c>
      <c r="F1206" s="1" t="s">
        <v>21260</v>
      </c>
      <c r="G1206" s="1" t="s">
        <v>22031</v>
      </c>
      <c r="H1206" s="1" t="s">
        <v>22788</v>
      </c>
      <c r="I1206" s="1" t="s">
        <v>11067</v>
      </c>
      <c r="J1206" s="1"/>
      <c r="K1206" s="1" t="s">
        <v>26278</v>
      </c>
      <c r="L1206" s="1" t="s">
        <v>1204</v>
      </c>
      <c r="M1206" s="1" t="s">
        <v>12715</v>
      </c>
      <c r="N1206" s="1" t="s">
        <v>13183</v>
      </c>
      <c r="O1206" s="1" t="s">
        <v>1204</v>
      </c>
      <c r="P1206" s="1" t="s">
        <v>26314</v>
      </c>
      <c r="Q1206" s="1" t="s">
        <v>26314</v>
      </c>
      <c r="R1206" s="1" t="s">
        <v>13779</v>
      </c>
      <c r="S1206" s="1" t="s">
        <v>1204</v>
      </c>
      <c r="T1206" s="1"/>
      <c r="U1206" s="1"/>
      <c r="V1206" s="1" t="s">
        <v>13787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24276</v>
      </c>
      <c r="F1207" s="1" t="s">
        <v>24919</v>
      </c>
      <c r="G1207" s="1" t="s">
        <v>25567</v>
      </c>
      <c r="H1207" s="1" t="s">
        <v>26182</v>
      </c>
      <c r="I1207" s="1" t="s">
        <v>11068</v>
      </c>
      <c r="J1207" s="1"/>
      <c r="K1207" s="1" t="s">
        <v>26278</v>
      </c>
      <c r="L1207" s="1" t="s">
        <v>1205</v>
      </c>
      <c r="M1207" s="1" t="s">
        <v>12716</v>
      </c>
      <c r="N1207" s="1" t="s">
        <v>13183</v>
      </c>
      <c r="O1207" s="1" t="s">
        <v>1205</v>
      </c>
      <c r="P1207" s="1" t="s">
        <v>26314</v>
      </c>
      <c r="Q1207" s="1" t="s">
        <v>26314</v>
      </c>
      <c r="R1207" s="1" t="s">
        <v>13779</v>
      </c>
      <c r="S1207" s="1" t="s">
        <v>1205</v>
      </c>
      <c r="T1207" s="1"/>
      <c r="U1207" s="1"/>
      <c r="V1207" s="1" t="s">
        <v>13787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14684</v>
      </c>
      <c r="F1208" s="1" t="s">
        <v>15712</v>
      </c>
      <c r="G1208" s="1" t="s">
        <v>16734</v>
      </c>
      <c r="H1208" s="1" t="s">
        <v>17732</v>
      </c>
      <c r="I1208" s="1" t="s">
        <v>11069</v>
      </c>
      <c r="J1208" s="1"/>
      <c r="K1208" s="1" t="s">
        <v>26278</v>
      </c>
      <c r="L1208" s="1" t="s">
        <v>1206</v>
      </c>
      <c r="M1208" s="1" t="s">
        <v>12717</v>
      </c>
      <c r="N1208" s="1" t="s">
        <v>13183</v>
      </c>
      <c r="O1208" s="1" t="s">
        <v>1206</v>
      </c>
      <c r="P1208" s="1" t="s">
        <v>26315</v>
      </c>
      <c r="Q1208" s="1" t="s">
        <v>26927</v>
      </c>
      <c r="R1208" s="1" t="s">
        <v>13779</v>
      </c>
      <c r="S1208" s="1" t="s">
        <v>1206</v>
      </c>
      <c r="T1208" s="1" t="s">
        <v>27217</v>
      </c>
      <c r="U1208" s="1"/>
      <c r="V1208" s="1" t="s">
        <v>13787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7845</v>
      </c>
      <c r="H1209" s="1" t="s">
        <v>9428</v>
      </c>
      <c r="I1209" s="1" t="s">
        <v>11070</v>
      </c>
      <c r="J1209" s="1"/>
      <c r="K1209" s="1" t="s">
        <v>26278</v>
      </c>
      <c r="L1209" s="1" t="s">
        <v>1207</v>
      </c>
      <c r="M1209" s="1" t="s">
        <v>12718</v>
      </c>
      <c r="N1209" s="1" t="s">
        <v>13183</v>
      </c>
      <c r="O1209" s="1" t="s">
        <v>1207</v>
      </c>
      <c r="P1209" s="1" t="s">
        <v>26315</v>
      </c>
      <c r="Q1209" s="1" t="s">
        <v>26928</v>
      </c>
      <c r="R1209" s="1" t="s">
        <v>13779</v>
      </c>
      <c r="S1209" s="1" t="s">
        <v>1207</v>
      </c>
      <c r="T1209" s="1"/>
      <c r="U1209" s="1"/>
      <c r="V1209" s="1" t="s">
        <v>13787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24277</v>
      </c>
      <c r="F1210" s="1" t="s">
        <v>24920</v>
      </c>
      <c r="G1210" s="1" t="s">
        <v>25568</v>
      </c>
      <c r="H1210" s="1" t="s">
        <v>26183</v>
      </c>
      <c r="I1210" s="1" t="s">
        <v>11071</v>
      </c>
      <c r="J1210" s="1"/>
      <c r="K1210" s="1" t="s">
        <v>26278</v>
      </c>
      <c r="L1210" s="1" t="s">
        <v>1208</v>
      </c>
      <c r="M1210" s="1" t="s">
        <v>12719</v>
      </c>
      <c r="N1210" s="1" t="s">
        <v>13183</v>
      </c>
      <c r="O1210" s="1" t="s">
        <v>1208</v>
      </c>
      <c r="P1210" s="1" t="s">
        <v>26315</v>
      </c>
      <c r="Q1210" s="1" t="s">
        <v>26929</v>
      </c>
      <c r="R1210" s="1" t="s">
        <v>13779</v>
      </c>
      <c r="S1210" s="1" t="s">
        <v>1208</v>
      </c>
      <c r="T1210" s="1"/>
      <c r="U1210" s="1"/>
      <c r="V1210" s="1" t="s">
        <v>13787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7847</v>
      </c>
      <c r="H1211" s="1" t="s">
        <v>9430</v>
      </c>
      <c r="I1211" s="1" t="s">
        <v>11072</v>
      </c>
      <c r="J1211" s="1"/>
      <c r="K1211" s="1" t="s">
        <v>26278</v>
      </c>
      <c r="L1211" s="1" t="s">
        <v>1209</v>
      </c>
      <c r="M1211" s="1" t="s">
        <v>12720</v>
      </c>
      <c r="N1211" s="1" t="s">
        <v>13183</v>
      </c>
      <c r="O1211" s="1" t="s">
        <v>1209</v>
      </c>
      <c r="P1211" s="1" t="s">
        <v>26315</v>
      </c>
      <c r="Q1211" s="1" t="s">
        <v>26930</v>
      </c>
      <c r="R1211" s="1" t="s">
        <v>13779</v>
      </c>
      <c r="S1211" s="1" t="s">
        <v>1209</v>
      </c>
      <c r="T1211" s="1"/>
      <c r="U1211" s="1"/>
      <c r="V1211" s="1" t="s">
        <v>13787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14687</v>
      </c>
      <c r="F1212" s="1" t="s">
        <v>14687</v>
      </c>
      <c r="G1212" s="1" t="s">
        <v>16737</v>
      </c>
      <c r="H1212" s="1" t="s">
        <v>17735</v>
      </c>
      <c r="I1212" s="1" t="s">
        <v>11073</v>
      </c>
      <c r="J1212" s="1"/>
      <c r="K1212" s="1" t="s">
        <v>26278</v>
      </c>
      <c r="L1212" s="1" t="s">
        <v>1210</v>
      </c>
      <c r="M1212" s="1" t="s">
        <v>12721</v>
      </c>
      <c r="N1212" s="1" t="s">
        <v>13183</v>
      </c>
      <c r="O1212" s="1" t="s">
        <v>1210</v>
      </c>
      <c r="P1212" s="1" t="s">
        <v>26315</v>
      </c>
      <c r="Q1212" s="1" t="s">
        <v>26931</v>
      </c>
      <c r="R1212" s="1" t="s">
        <v>13779</v>
      </c>
      <c r="S1212" s="1" t="s">
        <v>1210</v>
      </c>
      <c r="T1212" s="1"/>
      <c r="U1212" s="1"/>
      <c r="V1212" s="1" t="s">
        <v>13787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24278</v>
      </c>
      <c r="F1213" s="1" t="s">
        <v>24921</v>
      </c>
      <c r="G1213" s="1" t="s">
        <v>25569</v>
      </c>
      <c r="H1213" s="1" t="s">
        <v>26184</v>
      </c>
      <c r="I1213" s="1" t="s">
        <v>11074</v>
      </c>
      <c r="J1213" s="1"/>
      <c r="K1213" s="1" t="s">
        <v>26278</v>
      </c>
      <c r="L1213" s="1" t="s">
        <v>1211</v>
      </c>
      <c r="M1213" s="1" t="s">
        <v>12722</v>
      </c>
      <c r="N1213" s="1" t="s">
        <v>13183</v>
      </c>
      <c r="O1213" s="1" t="s">
        <v>1211</v>
      </c>
      <c r="P1213" s="1" t="s">
        <v>26315</v>
      </c>
      <c r="Q1213" s="1" t="s">
        <v>26932</v>
      </c>
      <c r="R1213" s="1" t="s">
        <v>13779</v>
      </c>
      <c r="S1213" s="1" t="s">
        <v>1211</v>
      </c>
      <c r="T1213" s="1"/>
      <c r="U1213" s="1"/>
      <c r="V1213" s="1" t="s">
        <v>13787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24279</v>
      </c>
      <c r="F1214" s="1" t="s">
        <v>24922</v>
      </c>
      <c r="G1214" s="1" t="s">
        <v>25570</v>
      </c>
      <c r="H1214" s="1" t="s">
        <v>26185</v>
      </c>
      <c r="I1214" s="1" t="s">
        <v>11075</v>
      </c>
      <c r="J1214" s="1"/>
      <c r="K1214" s="1" t="s">
        <v>26278</v>
      </c>
      <c r="L1214" s="1" t="s">
        <v>1212</v>
      </c>
      <c r="M1214" s="1" t="s">
        <v>12723</v>
      </c>
      <c r="N1214" s="1" t="s">
        <v>13183</v>
      </c>
      <c r="O1214" s="1" t="s">
        <v>1212</v>
      </c>
      <c r="P1214" s="1" t="s">
        <v>26316</v>
      </c>
      <c r="Q1214" s="1" t="s">
        <v>26316</v>
      </c>
      <c r="R1214" s="1" t="s">
        <v>13779</v>
      </c>
      <c r="S1214" s="1" t="s">
        <v>1212</v>
      </c>
      <c r="T1214" s="1"/>
      <c r="U1214" s="1" t="s">
        <v>27241</v>
      </c>
      <c r="V1214" s="1" t="s">
        <v>13787</v>
      </c>
      <c r="W1214" s="1" t="s">
        <v>1212</v>
      </c>
      <c r="X1214" s="1"/>
      <c r="Y1214" t="s">
        <v>27269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7851</v>
      </c>
      <c r="H1215" s="1" t="s">
        <v>9434</v>
      </c>
      <c r="I1215" s="1" t="s">
        <v>11076</v>
      </c>
      <c r="J1215" s="1"/>
      <c r="K1215" s="1" t="s">
        <v>26278</v>
      </c>
      <c r="L1215" s="1" t="s">
        <v>1213</v>
      </c>
      <c r="M1215" s="1" t="s">
        <v>12724</v>
      </c>
      <c r="N1215" s="1" t="s">
        <v>13183</v>
      </c>
      <c r="O1215" s="1" t="s">
        <v>1213</v>
      </c>
      <c r="P1215" s="1" t="s">
        <v>26316</v>
      </c>
      <c r="Q1215" s="1" t="s">
        <v>26316</v>
      </c>
      <c r="R1215" s="1" t="s">
        <v>13779</v>
      </c>
      <c r="S1215" s="1" t="s">
        <v>1213</v>
      </c>
      <c r="T1215" s="1"/>
      <c r="U1215" s="1"/>
      <c r="V1215" s="1" t="s">
        <v>13787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7852</v>
      </c>
      <c r="H1216" s="1" t="s">
        <v>9435</v>
      </c>
      <c r="I1216" s="1" t="s">
        <v>11077</v>
      </c>
      <c r="J1216" s="1"/>
      <c r="K1216" s="1" t="s">
        <v>26278</v>
      </c>
      <c r="L1216" s="1" t="s">
        <v>1214</v>
      </c>
      <c r="M1216" s="1" t="s">
        <v>12725</v>
      </c>
      <c r="N1216" s="1" t="s">
        <v>13183</v>
      </c>
      <c r="O1216" s="1" t="s">
        <v>1214</v>
      </c>
      <c r="P1216" s="1" t="s">
        <v>26316</v>
      </c>
      <c r="Q1216" s="1" t="s">
        <v>26316</v>
      </c>
      <c r="R1216" s="1" t="s">
        <v>13779</v>
      </c>
      <c r="S1216" s="1" t="s">
        <v>1214</v>
      </c>
      <c r="T1216" s="1"/>
      <c r="U1216" s="1"/>
      <c r="V1216" s="1" t="s">
        <v>13787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7853</v>
      </c>
      <c r="H1217" s="1" t="s">
        <v>9436</v>
      </c>
      <c r="I1217" s="1" t="s">
        <v>11078</v>
      </c>
      <c r="J1217" s="1"/>
      <c r="K1217" s="1" t="s">
        <v>26278</v>
      </c>
      <c r="L1217" s="1" t="s">
        <v>1215</v>
      </c>
      <c r="M1217" s="1" t="s">
        <v>12726</v>
      </c>
      <c r="N1217" s="1" t="s">
        <v>13183</v>
      </c>
      <c r="O1217" s="1" t="s">
        <v>1215</v>
      </c>
      <c r="P1217" s="1" t="s">
        <v>26316</v>
      </c>
      <c r="Q1217" s="1" t="s">
        <v>26316</v>
      </c>
      <c r="R1217" s="1" t="s">
        <v>13779</v>
      </c>
      <c r="S1217" s="1" t="s">
        <v>1215</v>
      </c>
      <c r="T1217" s="1"/>
      <c r="U1217" s="1"/>
      <c r="V1217" s="1" t="s">
        <v>13787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24280</v>
      </c>
      <c r="F1218" s="1" t="s">
        <v>24923</v>
      </c>
      <c r="G1218" s="1" t="s">
        <v>25571</v>
      </c>
      <c r="H1218" s="1" t="s">
        <v>26186</v>
      </c>
      <c r="I1218" s="1" t="s">
        <v>11079</v>
      </c>
      <c r="J1218" s="1"/>
      <c r="K1218" s="1" t="s">
        <v>26278</v>
      </c>
      <c r="L1218" s="1" t="s">
        <v>1216</v>
      </c>
      <c r="M1218" s="1" t="s">
        <v>12727</v>
      </c>
      <c r="N1218" s="1" t="s">
        <v>13183</v>
      </c>
      <c r="O1218" s="1" t="s">
        <v>1216</v>
      </c>
      <c r="P1218" s="1" t="s">
        <v>26317</v>
      </c>
      <c r="Q1218" s="1" t="s">
        <v>26933</v>
      </c>
      <c r="R1218" s="1" t="s">
        <v>13779</v>
      </c>
      <c r="S1218" s="1" t="s">
        <v>1216</v>
      </c>
      <c r="T1218" s="1" t="s">
        <v>27218</v>
      </c>
      <c r="U1218" s="1"/>
      <c r="V1218" s="1" t="s">
        <v>13787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7855</v>
      </c>
      <c r="H1219" s="1" t="s">
        <v>9438</v>
      </c>
      <c r="I1219" s="1" t="s">
        <v>11080</v>
      </c>
      <c r="J1219" s="1"/>
      <c r="K1219" s="1" t="s">
        <v>26278</v>
      </c>
      <c r="L1219" s="1" t="s">
        <v>1217</v>
      </c>
      <c r="M1219" s="1" t="s">
        <v>12728</v>
      </c>
      <c r="N1219" s="1" t="s">
        <v>13183</v>
      </c>
      <c r="O1219" s="1" t="s">
        <v>1217</v>
      </c>
      <c r="P1219" s="1" t="s">
        <v>26317</v>
      </c>
      <c r="Q1219" s="1" t="s">
        <v>26934</v>
      </c>
      <c r="R1219" s="1" t="s">
        <v>13779</v>
      </c>
      <c r="S1219" s="1" t="s">
        <v>1217</v>
      </c>
      <c r="T1219" s="1"/>
      <c r="U1219" s="1"/>
      <c r="V1219" s="1" t="s">
        <v>13787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20487</v>
      </c>
      <c r="F1220" s="1" t="s">
        <v>21264</v>
      </c>
      <c r="G1220" s="1" t="s">
        <v>22036</v>
      </c>
      <c r="H1220" s="1" t="s">
        <v>22793</v>
      </c>
      <c r="I1220" s="1" t="s">
        <v>11081</v>
      </c>
      <c r="J1220" s="1"/>
      <c r="K1220" s="1" t="s">
        <v>26278</v>
      </c>
      <c r="L1220" s="1" t="s">
        <v>1218</v>
      </c>
      <c r="M1220" s="1" t="s">
        <v>12729</v>
      </c>
      <c r="N1220" s="1" t="s">
        <v>13183</v>
      </c>
      <c r="O1220" s="1" t="s">
        <v>1218</v>
      </c>
      <c r="P1220" s="1" t="s">
        <v>26317</v>
      </c>
      <c r="Q1220" s="1" t="s">
        <v>26935</v>
      </c>
      <c r="R1220" s="1" t="s">
        <v>13779</v>
      </c>
      <c r="S1220" s="1" t="s">
        <v>1218</v>
      </c>
      <c r="T1220" s="1"/>
      <c r="U1220" s="1"/>
      <c r="V1220" s="1" t="s">
        <v>13787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14692</v>
      </c>
      <c r="F1221" s="1" t="s">
        <v>15719</v>
      </c>
      <c r="G1221" s="1" t="s">
        <v>16742</v>
      </c>
      <c r="H1221" s="1" t="s">
        <v>17740</v>
      </c>
      <c r="I1221" s="1" t="s">
        <v>11082</v>
      </c>
      <c r="J1221" s="1"/>
      <c r="K1221" s="1" t="s">
        <v>26278</v>
      </c>
      <c r="L1221" s="1" t="s">
        <v>1219</v>
      </c>
      <c r="M1221" s="1" t="s">
        <v>12730</v>
      </c>
      <c r="N1221" s="1" t="s">
        <v>13183</v>
      </c>
      <c r="O1221" s="1" t="s">
        <v>1219</v>
      </c>
      <c r="P1221" s="1" t="s">
        <v>26317</v>
      </c>
      <c r="Q1221" s="1" t="s">
        <v>26936</v>
      </c>
      <c r="R1221" s="1" t="s">
        <v>13779</v>
      </c>
      <c r="S1221" s="1" t="s">
        <v>1219</v>
      </c>
      <c r="T1221" s="1"/>
      <c r="U1221" s="1"/>
      <c r="V1221" s="1" t="s">
        <v>13787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24281</v>
      </c>
      <c r="F1222" s="1" t="s">
        <v>24924</v>
      </c>
      <c r="G1222" s="1" t="s">
        <v>25572</v>
      </c>
      <c r="H1222" s="1" t="s">
        <v>26187</v>
      </c>
      <c r="I1222" s="1" t="s">
        <v>11083</v>
      </c>
      <c r="J1222" s="1"/>
      <c r="K1222" s="1" t="s">
        <v>26278</v>
      </c>
      <c r="L1222" s="1" t="s">
        <v>1220</v>
      </c>
      <c r="M1222" s="1" t="s">
        <v>12731</v>
      </c>
      <c r="N1222" s="1" t="s">
        <v>13183</v>
      </c>
      <c r="O1222" s="1" t="s">
        <v>1220</v>
      </c>
      <c r="P1222" s="1" t="s">
        <v>26317</v>
      </c>
      <c r="Q1222" s="1" t="s">
        <v>26937</v>
      </c>
      <c r="R1222" s="1" t="s">
        <v>13779</v>
      </c>
      <c r="S1222" s="1" t="s">
        <v>1220</v>
      </c>
      <c r="T1222" s="1"/>
      <c r="U1222" s="1"/>
      <c r="V1222" s="1" t="s">
        <v>13787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7859</v>
      </c>
      <c r="H1223" s="1" t="s">
        <v>9404</v>
      </c>
      <c r="I1223" s="1" t="s">
        <v>11084</v>
      </c>
      <c r="J1223" s="1"/>
      <c r="K1223" s="1" t="s">
        <v>26278</v>
      </c>
      <c r="L1223" s="1" t="s">
        <v>1221</v>
      </c>
      <c r="M1223" s="1" t="s">
        <v>12732</v>
      </c>
      <c r="N1223" s="1" t="s">
        <v>13183</v>
      </c>
      <c r="O1223" s="1" t="s">
        <v>1221</v>
      </c>
      <c r="P1223" s="1" t="s">
        <v>26317</v>
      </c>
      <c r="Q1223" s="1" t="s">
        <v>26938</v>
      </c>
      <c r="R1223" s="1" t="s">
        <v>13779</v>
      </c>
      <c r="S1223" s="1" t="s">
        <v>1221</v>
      </c>
      <c r="T1223" s="1"/>
      <c r="U1223" s="1"/>
      <c r="V1223" s="1" t="s">
        <v>13787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24282</v>
      </c>
      <c r="F1224" s="1" t="s">
        <v>24925</v>
      </c>
      <c r="G1224" s="1" t="s">
        <v>25573</v>
      </c>
      <c r="H1224" s="1" t="s">
        <v>26188</v>
      </c>
      <c r="I1224" s="1" t="s">
        <v>11085</v>
      </c>
      <c r="J1224" s="1"/>
      <c r="K1224" s="1" t="s">
        <v>26278</v>
      </c>
      <c r="L1224" s="1" t="s">
        <v>1222</v>
      </c>
      <c r="M1224" s="1" t="s">
        <v>12733</v>
      </c>
      <c r="N1224" s="1" t="s">
        <v>13183</v>
      </c>
      <c r="O1224" s="1" t="s">
        <v>1222</v>
      </c>
      <c r="P1224" s="1" t="s">
        <v>26317</v>
      </c>
      <c r="Q1224" s="1" t="s">
        <v>26939</v>
      </c>
      <c r="R1224" s="1" t="s">
        <v>13779</v>
      </c>
      <c r="S1224" s="1" t="s">
        <v>1222</v>
      </c>
      <c r="T1224" s="1"/>
      <c r="U1224" s="1"/>
      <c r="V1224" s="1" t="s">
        <v>13787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14695</v>
      </c>
      <c r="F1225" s="1" t="s">
        <v>15722</v>
      </c>
      <c r="G1225" s="1" t="s">
        <v>16745</v>
      </c>
      <c r="H1225" s="1" t="s">
        <v>17742</v>
      </c>
      <c r="I1225" s="1" t="s">
        <v>11086</v>
      </c>
      <c r="J1225" s="1"/>
      <c r="K1225" s="1" t="s">
        <v>26278</v>
      </c>
      <c r="L1225" s="1" t="s">
        <v>1223</v>
      </c>
      <c r="M1225" s="1" t="s">
        <v>12734</v>
      </c>
      <c r="N1225" s="1" t="s">
        <v>13183</v>
      </c>
      <c r="O1225" s="1" t="s">
        <v>1223</v>
      </c>
      <c r="P1225" s="1" t="s">
        <v>26317</v>
      </c>
      <c r="Q1225" s="1" t="s">
        <v>26940</v>
      </c>
      <c r="R1225" s="1" t="s">
        <v>13779</v>
      </c>
      <c r="S1225" s="1" t="s">
        <v>1223</v>
      </c>
      <c r="T1225" s="1"/>
      <c r="U1225" s="1"/>
      <c r="V1225" s="1" t="s">
        <v>13787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24283</v>
      </c>
      <c r="F1226" s="1" t="s">
        <v>24926</v>
      </c>
      <c r="G1226" s="1" t="s">
        <v>25574</v>
      </c>
      <c r="H1226" s="1" t="s">
        <v>26189</v>
      </c>
      <c r="I1226" s="1" t="s">
        <v>11087</v>
      </c>
      <c r="J1226" s="1"/>
      <c r="K1226" s="1" t="s">
        <v>26278</v>
      </c>
      <c r="L1226" s="1" t="s">
        <v>1224</v>
      </c>
      <c r="M1226" s="1" t="s">
        <v>12735</v>
      </c>
      <c r="N1226" s="1" t="s">
        <v>13183</v>
      </c>
      <c r="O1226" s="1" t="s">
        <v>1224</v>
      </c>
      <c r="P1226" s="1" t="s">
        <v>26317</v>
      </c>
      <c r="Q1226" s="1" t="s">
        <v>26941</v>
      </c>
      <c r="R1226" s="1" t="s">
        <v>13779</v>
      </c>
      <c r="S1226" s="1" t="s">
        <v>1224</v>
      </c>
      <c r="T1226" s="1"/>
      <c r="U1226" s="1"/>
      <c r="V1226" s="1" t="s">
        <v>13787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24284</v>
      </c>
      <c r="F1227" s="1" t="s">
        <v>24927</v>
      </c>
      <c r="G1227" s="1" t="s">
        <v>24284</v>
      </c>
      <c r="H1227" s="1" t="s">
        <v>26178</v>
      </c>
      <c r="I1227" s="1" t="s">
        <v>11088</v>
      </c>
      <c r="J1227" s="1"/>
      <c r="K1227" s="1" t="s">
        <v>26278</v>
      </c>
      <c r="L1227" s="1" t="s">
        <v>1225</v>
      </c>
      <c r="M1227" s="1" t="s">
        <v>12736</v>
      </c>
      <c r="N1227" s="1" t="s">
        <v>13183</v>
      </c>
      <c r="O1227" s="1" t="s">
        <v>1225</v>
      </c>
      <c r="P1227" s="1" t="s">
        <v>26317</v>
      </c>
      <c r="Q1227" s="1" t="s">
        <v>26942</v>
      </c>
      <c r="R1227" s="1" t="s">
        <v>13779</v>
      </c>
      <c r="S1227" s="1" t="s">
        <v>1225</v>
      </c>
      <c r="T1227" s="1"/>
      <c r="U1227" s="1"/>
      <c r="V1227" s="1" t="s">
        <v>13787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7863</v>
      </c>
      <c r="H1228" s="1" t="s">
        <v>9445</v>
      </c>
      <c r="I1228" s="1" t="s">
        <v>11089</v>
      </c>
      <c r="J1228" s="1"/>
      <c r="K1228" s="1" t="s">
        <v>26278</v>
      </c>
      <c r="L1228" s="1" t="s">
        <v>1226</v>
      </c>
      <c r="M1228" s="1" t="s">
        <v>12737</v>
      </c>
      <c r="N1228" s="1" t="s">
        <v>13183</v>
      </c>
      <c r="O1228" s="1" t="s">
        <v>1226</v>
      </c>
      <c r="P1228" s="1" t="s">
        <v>26317</v>
      </c>
      <c r="Q1228" s="1" t="s">
        <v>26943</v>
      </c>
      <c r="R1228" s="1" t="s">
        <v>13779</v>
      </c>
      <c r="S1228" s="1" t="s">
        <v>1226</v>
      </c>
      <c r="T1228" s="1"/>
      <c r="U1228" s="1"/>
      <c r="V1228" s="1" t="s">
        <v>13787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24285</v>
      </c>
      <c r="F1229" s="1" t="s">
        <v>24928</v>
      </c>
      <c r="G1229" s="1" t="s">
        <v>25575</v>
      </c>
      <c r="H1229" s="1" t="s">
        <v>26190</v>
      </c>
      <c r="I1229" s="1" t="s">
        <v>11090</v>
      </c>
      <c r="J1229" s="1"/>
      <c r="K1229" s="1" t="s">
        <v>26278</v>
      </c>
      <c r="L1229" s="1" t="s">
        <v>1227</v>
      </c>
      <c r="M1229" s="1" t="s">
        <v>12738</v>
      </c>
      <c r="N1229" s="1" t="s">
        <v>13183</v>
      </c>
      <c r="O1229" s="1" t="s">
        <v>1227</v>
      </c>
      <c r="P1229" s="1" t="s">
        <v>26317</v>
      </c>
      <c r="Q1229" s="1" t="s">
        <v>26944</v>
      </c>
      <c r="R1229" s="1" t="s">
        <v>13779</v>
      </c>
      <c r="S1229" s="1" t="s">
        <v>1227</v>
      </c>
      <c r="T1229" s="1"/>
      <c r="U1229" s="1"/>
      <c r="V1229" s="1" t="s">
        <v>13787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7865</v>
      </c>
      <c r="H1230" s="1" t="s">
        <v>9447</v>
      </c>
      <c r="I1230" s="1" t="s">
        <v>11091</v>
      </c>
      <c r="J1230" s="1"/>
      <c r="K1230" s="1" t="s">
        <v>26278</v>
      </c>
      <c r="L1230" s="1" t="s">
        <v>1228</v>
      </c>
      <c r="M1230" s="1" t="s">
        <v>12739</v>
      </c>
      <c r="N1230" s="1" t="s">
        <v>13183</v>
      </c>
      <c r="O1230" s="1" t="s">
        <v>1228</v>
      </c>
      <c r="P1230" s="1" t="s">
        <v>26317</v>
      </c>
      <c r="Q1230" s="1" t="s">
        <v>26945</v>
      </c>
      <c r="R1230" s="1" t="s">
        <v>13779</v>
      </c>
      <c r="S1230" s="1" t="s">
        <v>1228</v>
      </c>
      <c r="T1230" s="1"/>
      <c r="U1230" s="1"/>
      <c r="V1230" s="1" t="s">
        <v>13787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24286</v>
      </c>
      <c r="F1231" s="1" t="s">
        <v>24929</v>
      </c>
      <c r="G1231" s="1" t="s">
        <v>25576</v>
      </c>
      <c r="H1231" s="1" t="s">
        <v>26191</v>
      </c>
      <c r="I1231" s="1" t="s">
        <v>11092</v>
      </c>
      <c r="J1231" s="1"/>
      <c r="K1231" s="1" t="s">
        <v>26278</v>
      </c>
      <c r="L1231" s="1" t="s">
        <v>1229</v>
      </c>
      <c r="M1231" s="1" t="s">
        <v>12740</v>
      </c>
      <c r="N1231" s="1" t="s">
        <v>13183</v>
      </c>
      <c r="O1231" s="1" t="s">
        <v>1229</v>
      </c>
      <c r="P1231" s="1" t="s">
        <v>26317</v>
      </c>
      <c r="Q1231" s="1" t="s">
        <v>26946</v>
      </c>
      <c r="R1231" s="1" t="s">
        <v>13779</v>
      </c>
      <c r="S1231" s="1" t="s">
        <v>1229</v>
      </c>
      <c r="T1231" s="1"/>
      <c r="U1231" s="1"/>
      <c r="V1231" s="1" t="s">
        <v>13787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24287</v>
      </c>
      <c r="F1232" s="1" t="s">
        <v>24930</v>
      </c>
      <c r="G1232" s="1" t="s">
        <v>25577</v>
      </c>
      <c r="H1232" s="1" t="s">
        <v>26192</v>
      </c>
      <c r="I1232" s="1" t="s">
        <v>10260</v>
      </c>
      <c r="J1232" s="1"/>
      <c r="K1232" s="1" t="s">
        <v>26278</v>
      </c>
      <c r="L1232" s="1" t="s">
        <v>1230</v>
      </c>
      <c r="M1232" s="1" t="s">
        <v>12741</v>
      </c>
      <c r="N1232" s="1" t="s">
        <v>13183</v>
      </c>
      <c r="O1232" s="1" t="s">
        <v>1230</v>
      </c>
      <c r="P1232" s="1" t="s">
        <v>26317</v>
      </c>
      <c r="Q1232" s="1" t="s">
        <v>26947</v>
      </c>
      <c r="R1232" s="1" t="s">
        <v>13779</v>
      </c>
      <c r="S1232" s="1" t="s">
        <v>1230</v>
      </c>
      <c r="T1232" s="1"/>
      <c r="U1232" s="1"/>
      <c r="V1232" s="1" t="s">
        <v>13787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7868</v>
      </c>
      <c r="H1233" s="1" t="s">
        <v>9450</v>
      </c>
      <c r="I1233" s="1" t="s">
        <v>11093</v>
      </c>
      <c r="J1233" s="1"/>
      <c r="K1233" s="1" t="s">
        <v>26278</v>
      </c>
      <c r="L1233" s="1" t="s">
        <v>1231</v>
      </c>
      <c r="M1233" s="1" t="s">
        <v>12742</v>
      </c>
      <c r="N1233" s="1" t="s">
        <v>13183</v>
      </c>
      <c r="O1233" s="1" t="s">
        <v>1231</v>
      </c>
      <c r="P1233" s="1" t="s">
        <v>26317</v>
      </c>
      <c r="Q1233" s="1" t="s">
        <v>26948</v>
      </c>
      <c r="R1233" s="1" t="s">
        <v>13779</v>
      </c>
      <c r="S1233" s="1" t="s">
        <v>1231</v>
      </c>
      <c r="T1233" s="1"/>
      <c r="U1233" s="1"/>
      <c r="V1233" s="1" t="s">
        <v>13787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7869</v>
      </c>
      <c r="H1234" s="1" t="s">
        <v>9451</v>
      </c>
      <c r="I1234" s="1" t="s">
        <v>11094</v>
      </c>
      <c r="J1234" s="1"/>
      <c r="K1234" s="1" t="s">
        <v>26278</v>
      </c>
      <c r="L1234" s="1" t="s">
        <v>1232</v>
      </c>
      <c r="M1234" s="1" t="s">
        <v>12743</v>
      </c>
      <c r="N1234" s="1" t="s">
        <v>13183</v>
      </c>
      <c r="O1234" s="1" t="s">
        <v>1232</v>
      </c>
      <c r="P1234" s="1" t="s">
        <v>26317</v>
      </c>
      <c r="Q1234" s="1" t="s">
        <v>26949</v>
      </c>
      <c r="R1234" s="1" t="s">
        <v>13779</v>
      </c>
      <c r="S1234" s="1" t="s">
        <v>1232</v>
      </c>
      <c r="T1234" s="1"/>
      <c r="U1234" s="1"/>
      <c r="V1234" s="1" t="s">
        <v>13787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14697</v>
      </c>
      <c r="F1235" s="1" t="s">
        <v>15724</v>
      </c>
      <c r="G1235" s="1" t="s">
        <v>16747</v>
      </c>
      <c r="H1235" s="1" t="s">
        <v>17744</v>
      </c>
      <c r="I1235" s="1" t="s">
        <v>11095</v>
      </c>
      <c r="J1235" s="1"/>
      <c r="K1235" s="1" t="s">
        <v>26278</v>
      </c>
      <c r="L1235" s="1" t="s">
        <v>1233</v>
      </c>
      <c r="M1235" s="1" t="s">
        <v>12744</v>
      </c>
      <c r="N1235" s="1" t="s">
        <v>13183</v>
      </c>
      <c r="O1235" s="1" t="s">
        <v>1233</v>
      </c>
      <c r="P1235" s="1" t="s">
        <v>26317</v>
      </c>
      <c r="Q1235" s="1" t="s">
        <v>26950</v>
      </c>
      <c r="R1235" s="1" t="s">
        <v>13779</v>
      </c>
      <c r="S1235" s="1" t="s">
        <v>1233</v>
      </c>
      <c r="T1235" s="1"/>
      <c r="U1235" s="1"/>
      <c r="V1235" s="1" t="s">
        <v>13787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7871</v>
      </c>
      <c r="H1236" s="1" t="s">
        <v>9453</v>
      </c>
      <c r="I1236" s="1" t="s">
        <v>11096</v>
      </c>
      <c r="J1236" s="1"/>
      <c r="K1236" s="1" t="s">
        <v>26278</v>
      </c>
      <c r="L1236" s="1" t="s">
        <v>1234</v>
      </c>
      <c r="M1236" s="1" t="s">
        <v>12745</v>
      </c>
      <c r="N1236" s="1" t="s">
        <v>13183</v>
      </c>
      <c r="O1236" s="1" t="s">
        <v>1234</v>
      </c>
      <c r="P1236" s="1" t="s">
        <v>26317</v>
      </c>
      <c r="Q1236" s="1" t="s">
        <v>26951</v>
      </c>
      <c r="R1236" s="1" t="s">
        <v>13779</v>
      </c>
      <c r="S1236" s="1" t="s">
        <v>1234</v>
      </c>
      <c r="T1236" s="1"/>
      <c r="U1236" s="1"/>
      <c r="V1236" s="1" t="s">
        <v>13787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20495</v>
      </c>
      <c r="F1237" s="1" t="s">
        <v>21272</v>
      </c>
      <c r="G1237" s="1" t="s">
        <v>22044</v>
      </c>
      <c r="H1237" s="1" t="s">
        <v>22801</v>
      </c>
      <c r="I1237" s="1" t="s">
        <v>11097</v>
      </c>
      <c r="J1237" s="1"/>
      <c r="K1237" s="1" t="s">
        <v>26278</v>
      </c>
      <c r="L1237" s="1" t="s">
        <v>1235</v>
      </c>
      <c r="M1237" s="1" t="s">
        <v>12746</v>
      </c>
      <c r="N1237" s="1" t="s">
        <v>13183</v>
      </c>
      <c r="O1237" s="1" t="s">
        <v>1235</v>
      </c>
      <c r="P1237" s="1" t="s">
        <v>26317</v>
      </c>
      <c r="Q1237" s="1" t="s">
        <v>26952</v>
      </c>
      <c r="R1237" s="1" t="s">
        <v>13779</v>
      </c>
      <c r="S1237" s="1" t="s">
        <v>1235</v>
      </c>
      <c r="T1237" s="1"/>
      <c r="U1237" s="1"/>
      <c r="V1237" s="1" t="s">
        <v>13787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14699</v>
      </c>
      <c r="F1238" s="1" t="s">
        <v>15726</v>
      </c>
      <c r="G1238" s="1" t="s">
        <v>16749</v>
      </c>
      <c r="H1238" s="1" t="s">
        <v>17746</v>
      </c>
      <c r="I1238" s="1" t="s">
        <v>11098</v>
      </c>
      <c r="J1238" s="1"/>
      <c r="K1238" s="1" t="s">
        <v>26278</v>
      </c>
      <c r="L1238" s="1" t="s">
        <v>1236</v>
      </c>
      <c r="M1238" s="1" t="s">
        <v>12747</v>
      </c>
      <c r="N1238" s="1" t="s">
        <v>13183</v>
      </c>
      <c r="O1238" s="1" t="s">
        <v>1236</v>
      </c>
      <c r="P1238" s="1" t="s">
        <v>26317</v>
      </c>
      <c r="Q1238" s="1" t="s">
        <v>26953</v>
      </c>
      <c r="R1238" s="1" t="s">
        <v>13779</v>
      </c>
      <c r="S1238" s="1" t="s">
        <v>1236</v>
      </c>
      <c r="T1238" s="1"/>
      <c r="U1238" s="1"/>
      <c r="V1238" s="1" t="s">
        <v>13787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20496</v>
      </c>
      <c r="F1239" s="1" t="s">
        <v>21273</v>
      </c>
      <c r="G1239" s="1" t="s">
        <v>22045</v>
      </c>
      <c r="H1239" s="1" t="s">
        <v>22802</v>
      </c>
      <c r="I1239" s="1" t="s">
        <v>11099</v>
      </c>
      <c r="J1239" s="1"/>
      <c r="K1239" s="1" t="s">
        <v>26278</v>
      </c>
      <c r="L1239" s="1" t="s">
        <v>1237</v>
      </c>
      <c r="M1239" s="1" t="s">
        <v>12748</v>
      </c>
      <c r="N1239" s="1" t="s">
        <v>13183</v>
      </c>
      <c r="O1239" s="1" t="s">
        <v>1237</v>
      </c>
      <c r="P1239" s="1" t="s">
        <v>26317</v>
      </c>
      <c r="Q1239" s="1" t="s">
        <v>26954</v>
      </c>
      <c r="R1239" s="1" t="s">
        <v>13779</v>
      </c>
      <c r="S1239" s="1" t="s">
        <v>1237</v>
      </c>
      <c r="T1239" s="1"/>
      <c r="U1239" s="1"/>
      <c r="V1239" s="1" t="s">
        <v>13787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7875</v>
      </c>
      <c r="H1240" s="1" t="s">
        <v>9457</v>
      </c>
      <c r="I1240" s="1" t="s">
        <v>11100</v>
      </c>
      <c r="J1240" s="1"/>
      <c r="K1240" s="1" t="s">
        <v>26278</v>
      </c>
      <c r="L1240" s="1" t="s">
        <v>1238</v>
      </c>
      <c r="M1240" s="1" t="s">
        <v>12749</v>
      </c>
      <c r="N1240" s="1" t="s">
        <v>13183</v>
      </c>
      <c r="O1240" s="1" t="s">
        <v>1238</v>
      </c>
      <c r="P1240" s="1" t="s">
        <v>26317</v>
      </c>
      <c r="Q1240" s="1" t="s">
        <v>26955</v>
      </c>
      <c r="R1240" s="1" t="s">
        <v>13779</v>
      </c>
      <c r="S1240" s="1" t="s">
        <v>1238</v>
      </c>
      <c r="T1240" s="1"/>
      <c r="U1240" s="1"/>
      <c r="V1240" s="1" t="s">
        <v>13787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24288</v>
      </c>
      <c r="F1241" s="1" t="s">
        <v>24931</v>
      </c>
      <c r="G1241" s="1" t="s">
        <v>25578</v>
      </c>
      <c r="H1241" s="1" t="s">
        <v>26193</v>
      </c>
      <c r="I1241" s="1" t="s">
        <v>11101</v>
      </c>
      <c r="J1241" s="1"/>
      <c r="K1241" s="1" t="s">
        <v>26278</v>
      </c>
      <c r="L1241" s="1" t="s">
        <v>1239</v>
      </c>
      <c r="M1241" s="1" t="s">
        <v>12750</v>
      </c>
      <c r="N1241" s="1" t="s">
        <v>13183</v>
      </c>
      <c r="O1241" s="1" t="s">
        <v>1239</v>
      </c>
      <c r="P1241" s="1" t="s">
        <v>26317</v>
      </c>
      <c r="Q1241" s="1" t="s">
        <v>26956</v>
      </c>
      <c r="R1241" s="1" t="s">
        <v>13779</v>
      </c>
      <c r="S1241" s="1" t="s">
        <v>1239</v>
      </c>
      <c r="T1241" s="1"/>
      <c r="U1241" s="1"/>
      <c r="V1241" s="1" t="s">
        <v>13787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14701</v>
      </c>
      <c r="F1242" s="1" t="s">
        <v>15728</v>
      </c>
      <c r="G1242" s="1" t="s">
        <v>16751</v>
      </c>
      <c r="H1242" s="1" t="s">
        <v>17748</v>
      </c>
      <c r="I1242" s="1" t="s">
        <v>11102</v>
      </c>
      <c r="J1242" s="1"/>
      <c r="K1242" s="1" t="s">
        <v>26278</v>
      </c>
      <c r="L1242" s="1" t="s">
        <v>1240</v>
      </c>
      <c r="M1242" s="1" t="s">
        <v>12751</v>
      </c>
      <c r="N1242" s="1" t="s">
        <v>13183</v>
      </c>
      <c r="O1242" s="1" t="s">
        <v>1240</v>
      </c>
      <c r="P1242" s="1" t="s">
        <v>26317</v>
      </c>
      <c r="Q1242" s="1" t="s">
        <v>26957</v>
      </c>
      <c r="R1242" s="1" t="s">
        <v>13779</v>
      </c>
      <c r="S1242" s="1" t="s">
        <v>1240</v>
      </c>
      <c r="T1242" s="1"/>
      <c r="U1242" s="1"/>
      <c r="V1242" s="1" t="s">
        <v>13787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20498</v>
      </c>
      <c r="F1243" s="1" t="s">
        <v>21275</v>
      </c>
      <c r="G1243" s="1" t="s">
        <v>22047</v>
      </c>
      <c r="H1243" s="1" t="s">
        <v>22804</v>
      </c>
      <c r="I1243" s="1" t="s">
        <v>11103</v>
      </c>
      <c r="J1243" s="1"/>
      <c r="K1243" s="1" t="s">
        <v>26278</v>
      </c>
      <c r="L1243" s="1" t="s">
        <v>1241</v>
      </c>
      <c r="M1243" s="1" t="s">
        <v>12752</v>
      </c>
      <c r="N1243" s="1" t="s">
        <v>13183</v>
      </c>
      <c r="O1243" s="1" t="s">
        <v>1241</v>
      </c>
      <c r="P1243" s="1" t="s">
        <v>26317</v>
      </c>
      <c r="Q1243" s="1" t="s">
        <v>26958</v>
      </c>
      <c r="R1243" s="1" t="s">
        <v>13779</v>
      </c>
      <c r="S1243" s="1" t="s">
        <v>1241</v>
      </c>
      <c r="T1243" s="1"/>
      <c r="U1243" s="1"/>
      <c r="V1243" s="1" t="s">
        <v>13787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14702</v>
      </c>
      <c r="F1244" s="1" t="s">
        <v>15729</v>
      </c>
      <c r="G1244" s="1" t="s">
        <v>16752</v>
      </c>
      <c r="H1244" s="1" t="s">
        <v>17749</v>
      </c>
      <c r="I1244" s="1" t="s">
        <v>11104</v>
      </c>
      <c r="J1244" s="1"/>
      <c r="K1244" s="1" t="s">
        <v>26278</v>
      </c>
      <c r="L1244" s="1" t="s">
        <v>1242</v>
      </c>
      <c r="M1244" s="1" t="s">
        <v>12753</v>
      </c>
      <c r="N1244" s="1" t="s">
        <v>13183</v>
      </c>
      <c r="O1244" s="1" t="s">
        <v>1242</v>
      </c>
      <c r="P1244" s="1" t="s">
        <v>26317</v>
      </c>
      <c r="Q1244" s="1" t="s">
        <v>26959</v>
      </c>
      <c r="R1244" s="1" t="s">
        <v>13779</v>
      </c>
      <c r="S1244" s="1" t="s">
        <v>1242</v>
      </c>
      <c r="T1244" s="1"/>
      <c r="U1244" s="1"/>
      <c r="V1244" s="1" t="s">
        <v>13787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7880</v>
      </c>
      <c r="H1245" s="1" t="s">
        <v>9462</v>
      </c>
      <c r="I1245" s="1" t="s">
        <v>11105</v>
      </c>
      <c r="J1245" s="1"/>
      <c r="K1245" s="1" t="s">
        <v>26278</v>
      </c>
      <c r="L1245" s="1" t="s">
        <v>1243</v>
      </c>
      <c r="M1245" s="1" t="s">
        <v>12754</v>
      </c>
      <c r="N1245" s="1" t="s">
        <v>13183</v>
      </c>
      <c r="O1245" s="1" t="s">
        <v>1243</v>
      </c>
      <c r="P1245" s="1" t="s">
        <v>26317</v>
      </c>
      <c r="Q1245" s="1" t="s">
        <v>26960</v>
      </c>
      <c r="R1245" s="1" t="s">
        <v>13779</v>
      </c>
      <c r="S1245" s="1" t="s">
        <v>1243</v>
      </c>
      <c r="T1245" s="1"/>
      <c r="U1245" s="1"/>
      <c r="V1245" s="1" t="s">
        <v>13787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14704</v>
      </c>
      <c r="F1246" s="1" t="s">
        <v>15731</v>
      </c>
      <c r="G1246" s="1" t="s">
        <v>16754</v>
      </c>
      <c r="H1246" s="1" t="s">
        <v>17751</v>
      </c>
      <c r="I1246" s="1" t="s">
        <v>11106</v>
      </c>
      <c r="J1246" s="1"/>
      <c r="K1246" s="1" t="s">
        <v>26278</v>
      </c>
      <c r="L1246" s="1" t="s">
        <v>1244</v>
      </c>
      <c r="M1246" s="1" t="s">
        <v>12755</v>
      </c>
      <c r="N1246" s="1" t="s">
        <v>13183</v>
      </c>
      <c r="O1246" s="1" t="s">
        <v>1244</v>
      </c>
      <c r="P1246" s="1" t="s">
        <v>26317</v>
      </c>
      <c r="Q1246" s="1" t="s">
        <v>26961</v>
      </c>
      <c r="R1246" s="1" t="s">
        <v>13779</v>
      </c>
      <c r="S1246" s="1" t="s">
        <v>1244</v>
      </c>
      <c r="T1246" s="1"/>
      <c r="U1246" s="1"/>
      <c r="V1246" s="1" t="s">
        <v>13787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24289</v>
      </c>
      <c r="F1247" s="1" t="s">
        <v>24932</v>
      </c>
      <c r="G1247" s="1" t="s">
        <v>25579</v>
      </c>
      <c r="H1247" s="1" t="s">
        <v>26194</v>
      </c>
      <c r="I1247" s="1" t="s">
        <v>11107</v>
      </c>
      <c r="J1247" s="1"/>
      <c r="K1247" s="1" t="s">
        <v>26278</v>
      </c>
      <c r="L1247" s="1" t="s">
        <v>1245</v>
      </c>
      <c r="M1247" s="1" t="s">
        <v>12756</v>
      </c>
      <c r="N1247" s="1" t="s">
        <v>13183</v>
      </c>
      <c r="O1247" s="1" t="s">
        <v>1245</v>
      </c>
      <c r="P1247" s="1" t="s">
        <v>26317</v>
      </c>
      <c r="Q1247" s="1" t="s">
        <v>26962</v>
      </c>
      <c r="R1247" s="1" t="s">
        <v>13779</v>
      </c>
      <c r="S1247" s="1" t="s">
        <v>1245</v>
      </c>
      <c r="T1247" s="1"/>
      <c r="U1247" s="1"/>
      <c r="V1247" s="1" t="s">
        <v>13787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20500</v>
      </c>
      <c r="F1248" s="1" t="s">
        <v>21277</v>
      </c>
      <c r="G1248" s="1" t="s">
        <v>22049</v>
      </c>
      <c r="H1248" s="1" t="s">
        <v>22806</v>
      </c>
      <c r="I1248" s="1" t="s">
        <v>11108</v>
      </c>
      <c r="J1248" s="1"/>
      <c r="K1248" s="1" t="s">
        <v>26278</v>
      </c>
      <c r="L1248" s="1" t="s">
        <v>1246</v>
      </c>
      <c r="M1248" s="1" t="s">
        <v>12757</v>
      </c>
      <c r="N1248" s="1" t="s">
        <v>13183</v>
      </c>
      <c r="O1248" s="1" t="s">
        <v>1246</v>
      </c>
      <c r="P1248" s="1" t="s">
        <v>26317</v>
      </c>
      <c r="Q1248" s="1" t="s">
        <v>26963</v>
      </c>
      <c r="R1248" s="1" t="s">
        <v>13779</v>
      </c>
      <c r="S1248" s="1" t="s">
        <v>1246</v>
      </c>
      <c r="T1248" s="1"/>
      <c r="U1248" s="1"/>
      <c r="V1248" s="1" t="s">
        <v>13787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24290</v>
      </c>
      <c r="F1249" s="1" t="s">
        <v>24933</v>
      </c>
      <c r="G1249" s="1" t="s">
        <v>25580</v>
      </c>
      <c r="H1249" s="1" t="s">
        <v>26195</v>
      </c>
      <c r="I1249" s="1" t="s">
        <v>11109</v>
      </c>
      <c r="J1249" s="1"/>
      <c r="K1249" s="1" t="s">
        <v>26278</v>
      </c>
      <c r="L1249" s="1" t="s">
        <v>1247</v>
      </c>
      <c r="M1249" s="1" t="s">
        <v>12758</v>
      </c>
      <c r="N1249" s="1" t="s">
        <v>13183</v>
      </c>
      <c r="O1249" s="1" t="s">
        <v>1247</v>
      </c>
      <c r="P1249" s="1" t="s">
        <v>26317</v>
      </c>
      <c r="Q1249" s="1" t="s">
        <v>26964</v>
      </c>
      <c r="R1249" s="1" t="s">
        <v>13779</v>
      </c>
      <c r="S1249" s="1" t="s">
        <v>1247</v>
      </c>
      <c r="T1249" s="1"/>
      <c r="U1249" s="1"/>
      <c r="V1249" s="1" t="s">
        <v>13787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24291</v>
      </c>
      <c r="F1250" s="1" t="s">
        <v>24934</v>
      </c>
      <c r="G1250" s="1" t="s">
        <v>25581</v>
      </c>
      <c r="H1250" s="1" t="s">
        <v>26196</v>
      </c>
      <c r="I1250" s="1" t="s">
        <v>11110</v>
      </c>
      <c r="J1250" s="1"/>
      <c r="K1250" s="1" t="s">
        <v>26278</v>
      </c>
      <c r="L1250" s="1" t="s">
        <v>1248</v>
      </c>
      <c r="M1250" s="1" t="s">
        <v>12759</v>
      </c>
      <c r="N1250" s="1" t="s">
        <v>13183</v>
      </c>
      <c r="O1250" s="1" t="s">
        <v>1248</v>
      </c>
      <c r="P1250" s="1" t="s">
        <v>26317</v>
      </c>
      <c r="Q1250" s="1" t="s">
        <v>26965</v>
      </c>
      <c r="R1250" s="1" t="s">
        <v>13779</v>
      </c>
      <c r="S1250" s="1" t="s">
        <v>1248</v>
      </c>
      <c r="T1250" s="1"/>
      <c r="U1250" s="1"/>
      <c r="V1250" s="1" t="s">
        <v>13787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20501</v>
      </c>
      <c r="F1251" s="1" t="s">
        <v>21278</v>
      </c>
      <c r="G1251" s="1" t="s">
        <v>22050</v>
      </c>
      <c r="H1251" s="1" t="s">
        <v>22807</v>
      </c>
      <c r="I1251" s="1" t="s">
        <v>11111</v>
      </c>
      <c r="J1251" s="1"/>
      <c r="K1251" s="1" t="s">
        <v>26278</v>
      </c>
      <c r="L1251" s="1" t="s">
        <v>1249</v>
      </c>
      <c r="M1251" s="1" t="s">
        <v>12760</v>
      </c>
      <c r="N1251" s="1" t="s">
        <v>13183</v>
      </c>
      <c r="O1251" s="1" t="s">
        <v>1249</v>
      </c>
      <c r="P1251" s="1" t="s">
        <v>26317</v>
      </c>
      <c r="Q1251" s="1" t="s">
        <v>26966</v>
      </c>
      <c r="R1251" s="1" t="s">
        <v>13779</v>
      </c>
      <c r="S1251" s="1" t="s">
        <v>1249</v>
      </c>
      <c r="T1251" s="1"/>
      <c r="U1251" s="1"/>
      <c r="V1251" s="1" t="s">
        <v>13787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24292</v>
      </c>
      <c r="F1252" s="1" t="s">
        <v>24935</v>
      </c>
      <c r="G1252" s="1" t="s">
        <v>25582</v>
      </c>
      <c r="H1252" s="1" t="s">
        <v>26197</v>
      </c>
      <c r="I1252" s="1" t="s">
        <v>11112</v>
      </c>
      <c r="J1252" s="1"/>
      <c r="K1252" s="1" t="s">
        <v>26278</v>
      </c>
      <c r="L1252" s="1" t="s">
        <v>1250</v>
      </c>
      <c r="M1252" s="1" t="s">
        <v>12761</v>
      </c>
      <c r="N1252" s="1" t="s">
        <v>13183</v>
      </c>
      <c r="O1252" s="1" t="s">
        <v>1250</v>
      </c>
      <c r="P1252" s="1" t="s">
        <v>26317</v>
      </c>
      <c r="Q1252" s="1" t="s">
        <v>26967</v>
      </c>
      <c r="R1252" s="1" t="s">
        <v>13779</v>
      </c>
      <c r="S1252" s="1" t="s">
        <v>1250</v>
      </c>
      <c r="T1252" s="1"/>
      <c r="U1252" s="1"/>
      <c r="V1252" s="1" t="s">
        <v>13787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4638</v>
      </c>
      <c r="H1253" s="1" t="s">
        <v>9470</v>
      </c>
      <c r="I1253" s="1" t="s">
        <v>11113</v>
      </c>
      <c r="J1253" s="1"/>
      <c r="K1253" s="1" t="s">
        <v>26278</v>
      </c>
      <c r="L1253" s="1" t="s">
        <v>1251</v>
      </c>
      <c r="M1253" s="1" t="s">
        <v>12762</v>
      </c>
      <c r="N1253" s="1" t="s">
        <v>13183</v>
      </c>
      <c r="O1253" s="1" t="s">
        <v>1251</v>
      </c>
      <c r="P1253" s="1" t="s">
        <v>26317</v>
      </c>
      <c r="Q1253" s="1" t="s">
        <v>26968</v>
      </c>
      <c r="R1253" s="1" t="s">
        <v>13779</v>
      </c>
      <c r="S1253" s="1" t="s">
        <v>1251</v>
      </c>
      <c r="T1253" s="1"/>
      <c r="U1253" s="1"/>
      <c r="V1253" s="1" t="s">
        <v>13787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24293</v>
      </c>
      <c r="F1254" s="1" t="s">
        <v>24936</v>
      </c>
      <c r="G1254" s="1" t="s">
        <v>25583</v>
      </c>
      <c r="H1254" s="1" t="s">
        <v>26198</v>
      </c>
      <c r="I1254" s="1" t="s">
        <v>11114</v>
      </c>
      <c r="J1254" s="1"/>
      <c r="K1254" s="1" t="s">
        <v>26278</v>
      </c>
      <c r="L1254" s="1" t="s">
        <v>1252</v>
      </c>
      <c r="M1254" s="1" t="s">
        <v>12763</v>
      </c>
      <c r="N1254" s="1" t="s">
        <v>13183</v>
      </c>
      <c r="O1254" s="1" t="s">
        <v>1252</v>
      </c>
      <c r="P1254" s="1" t="s">
        <v>26317</v>
      </c>
      <c r="Q1254" s="1" t="s">
        <v>26969</v>
      </c>
      <c r="R1254" s="1" t="s">
        <v>13779</v>
      </c>
      <c r="S1254" s="1" t="s">
        <v>1252</v>
      </c>
      <c r="T1254" s="1"/>
      <c r="U1254" s="1"/>
      <c r="V1254" s="1" t="s">
        <v>13787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20503</v>
      </c>
      <c r="F1255" s="1" t="s">
        <v>21280</v>
      </c>
      <c r="G1255" s="1" t="s">
        <v>22051</v>
      </c>
      <c r="H1255" s="1" t="s">
        <v>22809</v>
      </c>
      <c r="I1255" s="1" t="s">
        <v>11115</v>
      </c>
      <c r="J1255" s="1"/>
      <c r="K1255" s="1" t="s">
        <v>26278</v>
      </c>
      <c r="L1255" s="1" t="s">
        <v>1253</v>
      </c>
      <c r="M1255" s="1" t="s">
        <v>12764</v>
      </c>
      <c r="N1255" s="1" t="s">
        <v>13183</v>
      </c>
      <c r="O1255" s="1" t="s">
        <v>1253</v>
      </c>
      <c r="P1255" s="1" t="s">
        <v>26317</v>
      </c>
      <c r="Q1255" s="1" t="s">
        <v>26970</v>
      </c>
      <c r="R1255" s="1" t="s">
        <v>13779</v>
      </c>
      <c r="S1255" s="1" t="s">
        <v>1253</v>
      </c>
      <c r="T1255" s="1"/>
      <c r="U1255" s="1"/>
      <c r="V1255" s="1" t="s">
        <v>13787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7890</v>
      </c>
      <c r="H1256" s="1" t="s">
        <v>9473</v>
      </c>
      <c r="I1256" s="1" t="s">
        <v>11116</v>
      </c>
      <c r="J1256" s="1"/>
      <c r="K1256" s="1" t="s">
        <v>26278</v>
      </c>
      <c r="L1256" s="1" t="s">
        <v>1254</v>
      </c>
      <c r="M1256" s="1" t="s">
        <v>12765</v>
      </c>
      <c r="N1256" s="1" t="s">
        <v>13183</v>
      </c>
      <c r="O1256" s="1" t="s">
        <v>1254</v>
      </c>
      <c r="P1256" s="1" t="s">
        <v>26317</v>
      </c>
      <c r="Q1256" s="1" t="s">
        <v>26971</v>
      </c>
      <c r="R1256" s="1" t="s">
        <v>13779</v>
      </c>
      <c r="S1256" s="1" t="s">
        <v>1254</v>
      </c>
      <c r="T1256" s="1"/>
      <c r="U1256" s="1"/>
      <c r="V1256" s="1" t="s">
        <v>13787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20504</v>
      </c>
      <c r="F1257" s="1" t="s">
        <v>21281</v>
      </c>
      <c r="G1257" s="1" t="s">
        <v>22052</v>
      </c>
      <c r="H1257" s="1" t="s">
        <v>22810</v>
      </c>
      <c r="I1257" s="1" t="s">
        <v>11117</v>
      </c>
      <c r="J1257" s="1"/>
      <c r="K1257" s="1" t="s">
        <v>26278</v>
      </c>
      <c r="L1257" s="1" t="s">
        <v>1255</v>
      </c>
      <c r="M1257" s="1" t="s">
        <v>12766</v>
      </c>
      <c r="N1257" s="1" t="s">
        <v>13183</v>
      </c>
      <c r="O1257" s="1" t="s">
        <v>1255</v>
      </c>
      <c r="P1257" s="1" t="s">
        <v>26317</v>
      </c>
      <c r="Q1257" s="1" t="s">
        <v>26972</v>
      </c>
      <c r="R1257" s="1" t="s">
        <v>13779</v>
      </c>
      <c r="S1257" s="1" t="s">
        <v>1255</v>
      </c>
      <c r="T1257" s="1"/>
      <c r="U1257" s="1"/>
      <c r="V1257" s="1" t="s">
        <v>13787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7892</v>
      </c>
      <c r="H1258" s="1" t="s">
        <v>9475</v>
      </c>
      <c r="I1258" s="1" t="s">
        <v>11118</v>
      </c>
      <c r="J1258" s="1"/>
      <c r="K1258" s="1" t="s">
        <v>26278</v>
      </c>
      <c r="L1258" s="1" t="s">
        <v>1256</v>
      </c>
      <c r="M1258" s="1" t="s">
        <v>12767</v>
      </c>
      <c r="N1258" s="1" t="s">
        <v>13183</v>
      </c>
      <c r="O1258" s="1" t="s">
        <v>1256</v>
      </c>
      <c r="P1258" s="1" t="s">
        <v>26317</v>
      </c>
      <c r="Q1258" s="1" t="s">
        <v>26973</v>
      </c>
      <c r="R1258" s="1" t="s">
        <v>13779</v>
      </c>
      <c r="S1258" s="1" t="s">
        <v>1256</v>
      </c>
      <c r="T1258" s="1"/>
      <c r="U1258" s="1"/>
      <c r="V1258" s="1" t="s">
        <v>13787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20505</v>
      </c>
      <c r="F1259" s="1" t="s">
        <v>21282</v>
      </c>
      <c r="G1259" s="1" t="s">
        <v>22053</v>
      </c>
      <c r="H1259" s="1" t="s">
        <v>22811</v>
      </c>
      <c r="I1259" s="1" t="s">
        <v>11119</v>
      </c>
      <c r="J1259" s="1"/>
      <c r="K1259" s="1" t="s">
        <v>26278</v>
      </c>
      <c r="L1259" s="1" t="s">
        <v>1257</v>
      </c>
      <c r="M1259" s="1" t="s">
        <v>12768</v>
      </c>
      <c r="N1259" s="1" t="s">
        <v>13183</v>
      </c>
      <c r="O1259" s="1" t="s">
        <v>1257</v>
      </c>
      <c r="P1259" s="1" t="s">
        <v>26317</v>
      </c>
      <c r="Q1259" s="1" t="s">
        <v>26974</v>
      </c>
      <c r="R1259" s="1" t="s">
        <v>13779</v>
      </c>
      <c r="S1259" s="1" t="s">
        <v>1257</v>
      </c>
      <c r="T1259" s="1"/>
      <c r="U1259" s="1"/>
      <c r="V1259" s="1" t="s">
        <v>13787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24294</v>
      </c>
      <c r="F1260" s="1" t="s">
        <v>24937</v>
      </c>
      <c r="G1260" s="1" t="s">
        <v>25584</v>
      </c>
      <c r="H1260" s="1" t="s">
        <v>26199</v>
      </c>
      <c r="I1260" s="1" t="s">
        <v>11120</v>
      </c>
      <c r="J1260" s="1"/>
      <c r="K1260" s="1" t="s">
        <v>26278</v>
      </c>
      <c r="L1260" s="1" t="s">
        <v>1258</v>
      </c>
      <c r="M1260" s="1" t="s">
        <v>12769</v>
      </c>
      <c r="N1260" s="1" t="s">
        <v>13183</v>
      </c>
      <c r="O1260" s="1" t="s">
        <v>1258</v>
      </c>
      <c r="P1260" s="1" t="s">
        <v>26317</v>
      </c>
      <c r="Q1260" s="1" t="s">
        <v>26975</v>
      </c>
      <c r="R1260" s="1" t="s">
        <v>13779</v>
      </c>
      <c r="S1260" s="1" t="s">
        <v>1258</v>
      </c>
      <c r="T1260" s="1"/>
      <c r="U1260" s="1"/>
      <c r="V1260" s="1" t="s">
        <v>13787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14712</v>
      </c>
      <c r="F1261" s="1" t="s">
        <v>15739</v>
      </c>
      <c r="G1261" s="1" t="s">
        <v>16762</v>
      </c>
      <c r="H1261" s="1" t="s">
        <v>17759</v>
      </c>
      <c r="I1261" s="1" t="s">
        <v>11121</v>
      </c>
      <c r="J1261" s="1"/>
      <c r="K1261" s="1" t="s">
        <v>26278</v>
      </c>
      <c r="L1261" s="1" t="s">
        <v>1259</v>
      </c>
      <c r="M1261" s="1" t="s">
        <v>12770</v>
      </c>
      <c r="N1261" s="1" t="s">
        <v>13183</v>
      </c>
      <c r="O1261" s="1" t="s">
        <v>1259</v>
      </c>
      <c r="P1261" s="1" t="s">
        <v>26317</v>
      </c>
      <c r="Q1261" s="1" t="s">
        <v>26976</v>
      </c>
      <c r="R1261" s="1" t="s">
        <v>13779</v>
      </c>
      <c r="S1261" s="1" t="s">
        <v>1259</v>
      </c>
      <c r="T1261" s="1"/>
      <c r="U1261" s="1"/>
      <c r="V1261" s="1" t="s">
        <v>13787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24295</v>
      </c>
      <c r="F1262" s="1" t="s">
        <v>24938</v>
      </c>
      <c r="G1262" s="1" t="s">
        <v>25585</v>
      </c>
      <c r="H1262" s="1" t="s">
        <v>26200</v>
      </c>
      <c r="I1262" s="1" t="s">
        <v>11122</v>
      </c>
      <c r="J1262" s="1"/>
      <c r="K1262" s="1" t="s">
        <v>26278</v>
      </c>
      <c r="L1262" s="1" t="s">
        <v>1260</v>
      </c>
      <c r="M1262" s="1" t="s">
        <v>12771</v>
      </c>
      <c r="N1262" s="1" t="s">
        <v>13183</v>
      </c>
      <c r="O1262" s="1" t="s">
        <v>1260</v>
      </c>
      <c r="P1262" s="1" t="s">
        <v>26317</v>
      </c>
      <c r="Q1262" s="1" t="s">
        <v>26977</v>
      </c>
      <c r="R1262" s="1" t="s">
        <v>13779</v>
      </c>
      <c r="S1262" s="1" t="s">
        <v>1260</v>
      </c>
      <c r="T1262" s="1"/>
      <c r="U1262" s="1"/>
      <c r="V1262" s="1" t="s">
        <v>13787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7897</v>
      </c>
      <c r="H1263" s="1" t="s">
        <v>9480</v>
      </c>
      <c r="I1263" s="1" t="s">
        <v>11123</v>
      </c>
      <c r="J1263" s="1"/>
      <c r="K1263" s="1" t="s">
        <v>26278</v>
      </c>
      <c r="L1263" s="1" t="s">
        <v>1261</v>
      </c>
      <c r="M1263" s="1" t="s">
        <v>12772</v>
      </c>
      <c r="N1263" s="1" t="s">
        <v>13183</v>
      </c>
      <c r="O1263" s="1" t="s">
        <v>1261</v>
      </c>
      <c r="P1263" s="1" t="s">
        <v>26317</v>
      </c>
      <c r="Q1263" s="1" t="s">
        <v>26978</v>
      </c>
      <c r="R1263" s="1" t="s">
        <v>13779</v>
      </c>
      <c r="S1263" s="1" t="s">
        <v>1261</v>
      </c>
      <c r="T1263" s="1"/>
      <c r="U1263" s="1"/>
      <c r="V1263" s="1" t="s">
        <v>13787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24296</v>
      </c>
      <c r="F1264" s="1" t="s">
        <v>24939</v>
      </c>
      <c r="G1264" s="1" t="s">
        <v>25586</v>
      </c>
      <c r="H1264" s="1" t="s">
        <v>26201</v>
      </c>
      <c r="I1264" s="1" t="s">
        <v>11124</v>
      </c>
      <c r="J1264" s="1"/>
      <c r="K1264" s="1" t="s">
        <v>26278</v>
      </c>
      <c r="L1264" s="1" t="s">
        <v>1262</v>
      </c>
      <c r="M1264" s="1" t="s">
        <v>12773</v>
      </c>
      <c r="N1264" s="1" t="s">
        <v>13183</v>
      </c>
      <c r="O1264" s="1" t="s">
        <v>1262</v>
      </c>
      <c r="P1264" s="1" t="s">
        <v>26317</v>
      </c>
      <c r="Q1264" s="1" t="s">
        <v>26979</v>
      </c>
      <c r="R1264" s="1" t="s">
        <v>13779</v>
      </c>
      <c r="S1264" s="1" t="s">
        <v>1262</v>
      </c>
      <c r="T1264" s="1"/>
      <c r="U1264" s="1"/>
      <c r="V1264" s="1" t="s">
        <v>13787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14714</v>
      </c>
      <c r="F1265" s="1" t="s">
        <v>15741</v>
      </c>
      <c r="G1265" s="1" t="s">
        <v>16764</v>
      </c>
      <c r="H1265" s="1" t="s">
        <v>17761</v>
      </c>
      <c r="I1265" s="1" t="s">
        <v>11125</v>
      </c>
      <c r="J1265" s="1"/>
      <c r="K1265" s="1" t="s">
        <v>26278</v>
      </c>
      <c r="L1265" s="1" t="s">
        <v>1263</v>
      </c>
      <c r="M1265" s="1" t="s">
        <v>12774</v>
      </c>
      <c r="N1265" s="1" t="s">
        <v>13183</v>
      </c>
      <c r="O1265" s="1" t="s">
        <v>1263</v>
      </c>
      <c r="P1265" s="1" t="s">
        <v>26317</v>
      </c>
      <c r="Q1265" s="1" t="s">
        <v>26980</v>
      </c>
      <c r="R1265" s="1" t="s">
        <v>13779</v>
      </c>
      <c r="S1265" s="1" t="s">
        <v>1263</v>
      </c>
      <c r="T1265" s="1"/>
      <c r="U1265" s="1"/>
      <c r="V1265" s="1" t="s">
        <v>13787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24297</v>
      </c>
      <c r="F1266" s="1" t="s">
        <v>24940</v>
      </c>
      <c r="G1266" s="1" t="s">
        <v>25587</v>
      </c>
      <c r="H1266" s="1" t="s">
        <v>26202</v>
      </c>
      <c r="I1266" s="1" t="s">
        <v>11126</v>
      </c>
      <c r="J1266" s="1"/>
      <c r="K1266" s="1" t="s">
        <v>26278</v>
      </c>
      <c r="L1266" s="1" t="s">
        <v>1264</v>
      </c>
      <c r="M1266" s="1" t="s">
        <v>12775</v>
      </c>
      <c r="N1266" s="1" t="s">
        <v>13183</v>
      </c>
      <c r="O1266" s="1" t="s">
        <v>1264</v>
      </c>
      <c r="P1266" s="1" t="s">
        <v>26317</v>
      </c>
      <c r="Q1266" s="1" t="s">
        <v>26981</v>
      </c>
      <c r="R1266" s="1" t="s">
        <v>13779</v>
      </c>
      <c r="S1266" s="1" t="s">
        <v>1264</v>
      </c>
      <c r="T1266" s="1"/>
      <c r="U1266" s="1"/>
      <c r="V1266" s="1" t="s">
        <v>13787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14716</v>
      </c>
      <c r="F1267" s="1" t="s">
        <v>15743</v>
      </c>
      <c r="G1267" s="1" t="s">
        <v>16766</v>
      </c>
      <c r="H1267" s="1" t="s">
        <v>17763</v>
      </c>
      <c r="I1267" s="1" t="s">
        <v>11127</v>
      </c>
      <c r="J1267" s="1"/>
      <c r="K1267" s="1" t="s">
        <v>26278</v>
      </c>
      <c r="L1267" s="1" t="s">
        <v>1265</v>
      </c>
      <c r="M1267" s="1" t="s">
        <v>12776</v>
      </c>
      <c r="N1267" s="1" t="s">
        <v>13183</v>
      </c>
      <c r="O1267" s="1" t="s">
        <v>1265</v>
      </c>
      <c r="P1267" s="1" t="s">
        <v>26317</v>
      </c>
      <c r="Q1267" s="1" t="s">
        <v>26982</v>
      </c>
      <c r="R1267" s="1" t="s">
        <v>13779</v>
      </c>
      <c r="S1267" s="1" t="s">
        <v>1265</v>
      </c>
      <c r="T1267" s="1"/>
      <c r="U1267" s="1"/>
      <c r="V1267" s="1" t="s">
        <v>13787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7902</v>
      </c>
      <c r="H1268" s="1" t="s">
        <v>9485</v>
      </c>
      <c r="I1268" s="1" t="s">
        <v>11128</v>
      </c>
      <c r="J1268" s="1"/>
      <c r="K1268" s="1" t="s">
        <v>26278</v>
      </c>
      <c r="L1268" s="1" t="s">
        <v>1266</v>
      </c>
      <c r="M1268" s="1" t="s">
        <v>12777</v>
      </c>
      <c r="N1268" s="1" t="s">
        <v>13183</v>
      </c>
      <c r="O1268" s="1" t="s">
        <v>1266</v>
      </c>
      <c r="P1268" s="1" t="s">
        <v>26317</v>
      </c>
      <c r="Q1268" s="1" t="s">
        <v>26983</v>
      </c>
      <c r="R1268" s="1" t="s">
        <v>13779</v>
      </c>
      <c r="S1268" s="1" t="s">
        <v>1266</v>
      </c>
      <c r="T1268" s="1"/>
      <c r="U1268" s="1"/>
      <c r="V1268" s="1" t="s">
        <v>13787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20510</v>
      </c>
      <c r="F1269" s="1" t="s">
        <v>21287</v>
      </c>
      <c r="G1269" s="1" t="s">
        <v>22058</v>
      </c>
      <c r="H1269" s="1" t="s">
        <v>22816</v>
      </c>
      <c r="I1269" s="1" t="s">
        <v>11129</v>
      </c>
      <c r="J1269" s="1"/>
      <c r="K1269" s="1" t="s">
        <v>26278</v>
      </c>
      <c r="L1269" s="1" t="s">
        <v>1267</v>
      </c>
      <c r="M1269" s="1" t="s">
        <v>12778</v>
      </c>
      <c r="N1269" s="1" t="s">
        <v>13183</v>
      </c>
      <c r="O1269" s="1" t="s">
        <v>1267</v>
      </c>
      <c r="P1269" s="1" t="s">
        <v>26317</v>
      </c>
      <c r="Q1269" s="1" t="s">
        <v>26984</v>
      </c>
      <c r="R1269" s="1" t="s">
        <v>13779</v>
      </c>
      <c r="S1269" s="1" t="s">
        <v>1267</v>
      </c>
      <c r="T1269" s="1"/>
      <c r="U1269" s="1"/>
      <c r="V1269" s="1" t="s">
        <v>13787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24298</v>
      </c>
      <c r="F1270" s="1" t="s">
        <v>24941</v>
      </c>
      <c r="G1270" s="1" t="s">
        <v>25588</v>
      </c>
      <c r="H1270" s="1" t="s">
        <v>26203</v>
      </c>
      <c r="I1270" s="1" t="s">
        <v>11130</v>
      </c>
      <c r="J1270" s="1"/>
      <c r="K1270" s="1" t="s">
        <v>26278</v>
      </c>
      <c r="L1270" s="1" t="s">
        <v>1268</v>
      </c>
      <c r="M1270" s="1" t="s">
        <v>12779</v>
      </c>
      <c r="N1270" s="1" t="s">
        <v>13183</v>
      </c>
      <c r="O1270" s="1" t="s">
        <v>1268</v>
      </c>
      <c r="P1270" s="1" t="s">
        <v>26317</v>
      </c>
      <c r="Q1270" s="1" t="s">
        <v>26985</v>
      </c>
      <c r="R1270" s="1" t="s">
        <v>13779</v>
      </c>
      <c r="S1270" s="1" t="s">
        <v>1268</v>
      </c>
      <c r="T1270" s="1"/>
      <c r="U1270" s="1"/>
      <c r="V1270" s="1" t="s">
        <v>13787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14717</v>
      </c>
      <c r="F1271" s="1" t="s">
        <v>15744</v>
      </c>
      <c r="G1271" s="1" t="s">
        <v>16767</v>
      </c>
      <c r="H1271" s="1" t="s">
        <v>17764</v>
      </c>
      <c r="I1271" s="1" t="s">
        <v>11131</v>
      </c>
      <c r="J1271" s="1"/>
      <c r="K1271" s="1" t="s">
        <v>26278</v>
      </c>
      <c r="L1271" s="1" t="s">
        <v>1269</v>
      </c>
      <c r="M1271" s="1" t="s">
        <v>12780</v>
      </c>
      <c r="N1271" s="1" t="s">
        <v>13183</v>
      </c>
      <c r="O1271" s="1" t="s">
        <v>1269</v>
      </c>
      <c r="P1271" s="1" t="s">
        <v>26317</v>
      </c>
      <c r="Q1271" s="1" t="s">
        <v>26986</v>
      </c>
      <c r="R1271" s="1" t="s">
        <v>13779</v>
      </c>
      <c r="S1271" s="1" t="s">
        <v>1269</v>
      </c>
      <c r="T1271" s="1"/>
      <c r="U1271" s="1"/>
      <c r="V1271" s="1" t="s">
        <v>13787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20512</v>
      </c>
      <c r="F1272" s="1" t="s">
        <v>21289</v>
      </c>
      <c r="G1272" s="1" t="s">
        <v>22060</v>
      </c>
      <c r="H1272" s="1" t="s">
        <v>22818</v>
      </c>
      <c r="I1272" s="1" t="s">
        <v>11132</v>
      </c>
      <c r="J1272" s="1"/>
      <c r="K1272" s="1" t="s">
        <v>26278</v>
      </c>
      <c r="L1272" s="1" t="s">
        <v>1270</v>
      </c>
      <c r="M1272" s="1" t="s">
        <v>12781</v>
      </c>
      <c r="N1272" s="1" t="s">
        <v>13183</v>
      </c>
      <c r="O1272" s="1" t="s">
        <v>1270</v>
      </c>
      <c r="P1272" s="1" t="s">
        <v>26317</v>
      </c>
      <c r="Q1272" s="1" t="s">
        <v>26987</v>
      </c>
      <c r="R1272" s="1" t="s">
        <v>13779</v>
      </c>
      <c r="S1272" s="1" t="s">
        <v>1270</v>
      </c>
      <c r="T1272" s="1"/>
      <c r="U1272" s="1"/>
      <c r="V1272" s="1" t="s">
        <v>13787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7907</v>
      </c>
      <c r="H1273" s="1" t="s">
        <v>9490</v>
      </c>
      <c r="I1273" s="1" t="s">
        <v>11133</v>
      </c>
      <c r="J1273" s="1"/>
      <c r="K1273" s="1" t="s">
        <v>26278</v>
      </c>
      <c r="L1273" s="1" t="s">
        <v>1271</v>
      </c>
      <c r="M1273" s="1" t="s">
        <v>12782</v>
      </c>
      <c r="N1273" s="1" t="s">
        <v>13183</v>
      </c>
      <c r="O1273" s="1" t="s">
        <v>1271</v>
      </c>
      <c r="P1273" s="1" t="s">
        <v>26317</v>
      </c>
      <c r="Q1273" s="1" t="s">
        <v>26988</v>
      </c>
      <c r="R1273" s="1" t="s">
        <v>13779</v>
      </c>
      <c r="S1273" s="1" t="s">
        <v>1271</v>
      </c>
      <c r="T1273" s="1"/>
      <c r="U1273" s="1"/>
      <c r="V1273" s="1" t="s">
        <v>13787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20513</v>
      </c>
      <c r="F1274" s="1" t="s">
        <v>21290</v>
      </c>
      <c r="G1274" s="1" t="s">
        <v>22061</v>
      </c>
      <c r="H1274" s="1" t="s">
        <v>22819</v>
      </c>
      <c r="I1274" s="1" t="s">
        <v>11134</v>
      </c>
      <c r="J1274" s="1"/>
      <c r="K1274" s="1" t="s">
        <v>26278</v>
      </c>
      <c r="L1274" s="1" t="s">
        <v>1272</v>
      </c>
      <c r="M1274" s="1" t="s">
        <v>12783</v>
      </c>
      <c r="N1274" s="1" t="s">
        <v>13183</v>
      </c>
      <c r="O1274" s="1" t="s">
        <v>1272</v>
      </c>
      <c r="P1274" s="1" t="s">
        <v>26318</v>
      </c>
      <c r="Q1274" s="1" t="s">
        <v>26318</v>
      </c>
      <c r="R1274" s="1" t="s">
        <v>13779</v>
      </c>
      <c r="S1274" s="1" t="s">
        <v>1272</v>
      </c>
      <c r="T1274" s="1"/>
      <c r="U1274" s="1" t="s">
        <v>27242</v>
      </c>
      <c r="V1274" s="1" t="s">
        <v>13787</v>
      </c>
      <c r="W1274" s="1" t="s">
        <v>1272</v>
      </c>
      <c r="X1274" s="1" t="s">
        <v>27255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24299</v>
      </c>
      <c r="F1275" s="1" t="s">
        <v>24942</v>
      </c>
      <c r="G1275" s="1" t="s">
        <v>25589</v>
      </c>
      <c r="H1275" s="1" t="s">
        <v>26204</v>
      </c>
      <c r="I1275" s="1" t="s">
        <v>11135</v>
      </c>
      <c r="J1275" s="1"/>
      <c r="K1275" s="1" t="s">
        <v>26278</v>
      </c>
      <c r="L1275" s="1" t="s">
        <v>1273</v>
      </c>
      <c r="M1275" s="1" t="s">
        <v>12784</v>
      </c>
      <c r="N1275" s="1" t="s">
        <v>13183</v>
      </c>
      <c r="O1275" s="1" t="s">
        <v>1273</v>
      </c>
      <c r="P1275" s="1" t="s">
        <v>26318</v>
      </c>
      <c r="Q1275" s="1" t="s">
        <v>26318</v>
      </c>
      <c r="R1275" s="1" t="s">
        <v>13779</v>
      </c>
      <c r="S1275" s="1" t="s">
        <v>1273</v>
      </c>
      <c r="T1275" s="1"/>
      <c r="U1275" s="1"/>
      <c r="V1275" s="1" t="s">
        <v>13787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24300</v>
      </c>
      <c r="F1276" s="1" t="s">
        <v>24943</v>
      </c>
      <c r="G1276" s="1" t="s">
        <v>25590</v>
      </c>
      <c r="H1276" s="1" t="s">
        <v>26205</v>
      </c>
      <c r="I1276" s="1" t="s">
        <v>11136</v>
      </c>
      <c r="J1276" s="1"/>
      <c r="K1276" s="1" t="s">
        <v>26278</v>
      </c>
      <c r="L1276" s="1" t="s">
        <v>1274</v>
      </c>
      <c r="M1276" s="1" t="s">
        <v>12785</v>
      </c>
      <c r="N1276" s="1" t="s">
        <v>13183</v>
      </c>
      <c r="O1276" s="1" t="s">
        <v>1274</v>
      </c>
      <c r="P1276" s="1" t="s">
        <v>26318</v>
      </c>
      <c r="Q1276" s="1" t="s">
        <v>26318</v>
      </c>
      <c r="R1276" s="1" t="s">
        <v>13779</v>
      </c>
      <c r="S1276" s="1" t="s">
        <v>1274</v>
      </c>
      <c r="T1276" s="1"/>
      <c r="U1276" s="1"/>
      <c r="V1276" s="1" t="s">
        <v>13787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20515</v>
      </c>
      <c r="F1277" s="1" t="s">
        <v>21292</v>
      </c>
      <c r="G1277" s="1" t="s">
        <v>22063</v>
      </c>
      <c r="H1277" s="1" t="s">
        <v>22821</v>
      </c>
      <c r="I1277" s="1" t="s">
        <v>11137</v>
      </c>
      <c r="J1277" s="1"/>
      <c r="K1277" s="1" t="s">
        <v>26278</v>
      </c>
      <c r="L1277" s="1" t="s">
        <v>1275</v>
      </c>
      <c r="M1277" s="1" t="s">
        <v>12786</v>
      </c>
      <c r="N1277" s="1" t="s">
        <v>13183</v>
      </c>
      <c r="O1277" s="1" t="s">
        <v>1275</v>
      </c>
      <c r="P1277" s="1" t="s">
        <v>26318</v>
      </c>
      <c r="Q1277" s="1" t="s">
        <v>26318</v>
      </c>
      <c r="R1277" s="1" t="s">
        <v>13779</v>
      </c>
      <c r="S1277" s="1" t="s">
        <v>1275</v>
      </c>
      <c r="T1277" s="1"/>
      <c r="U1277" s="1"/>
      <c r="V1277" s="1" t="s">
        <v>13787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24301</v>
      </c>
      <c r="F1278" s="1" t="s">
        <v>24944</v>
      </c>
      <c r="G1278" s="1" t="s">
        <v>25591</v>
      </c>
      <c r="H1278" s="1" t="s">
        <v>26206</v>
      </c>
      <c r="I1278" s="1" t="s">
        <v>11138</v>
      </c>
      <c r="J1278" s="1"/>
      <c r="K1278" s="1" t="s">
        <v>26278</v>
      </c>
      <c r="L1278" s="1" t="s">
        <v>1276</v>
      </c>
      <c r="M1278" s="1" t="s">
        <v>12787</v>
      </c>
      <c r="N1278" s="1" t="s">
        <v>13183</v>
      </c>
      <c r="O1278" s="1" t="s">
        <v>1276</v>
      </c>
      <c r="P1278" s="1" t="s">
        <v>26318</v>
      </c>
      <c r="Q1278" s="1" t="s">
        <v>26318</v>
      </c>
      <c r="R1278" s="1" t="s">
        <v>13779</v>
      </c>
      <c r="S1278" s="1" t="s">
        <v>1276</v>
      </c>
      <c r="T1278" s="1"/>
      <c r="U1278" s="1"/>
      <c r="V1278" s="1" t="s">
        <v>13787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24302</v>
      </c>
      <c r="F1279" s="1" t="s">
        <v>24945</v>
      </c>
      <c r="G1279" s="1" t="s">
        <v>25592</v>
      </c>
      <c r="H1279" s="1" t="s">
        <v>26207</v>
      </c>
      <c r="I1279" s="1" t="s">
        <v>11139</v>
      </c>
      <c r="J1279" s="1"/>
      <c r="K1279" s="1" t="s">
        <v>26278</v>
      </c>
      <c r="L1279" s="1" t="s">
        <v>1277</v>
      </c>
      <c r="M1279" s="1" t="s">
        <v>12788</v>
      </c>
      <c r="N1279" s="1" t="s">
        <v>13183</v>
      </c>
      <c r="O1279" s="1" t="s">
        <v>1277</v>
      </c>
      <c r="P1279" s="1" t="s">
        <v>26318</v>
      </c>
      <c r="Q1279" s="1" t="s">
        <v>26318</v>
      </c>
      <c r="R1279" s="1" t="s">
        <v>13779</v>
      </c>
      <c r="S1279" s="1" t="s">
        <v>1277</v>
      </c>
      <c r="T1279" s="1"/>
      <c r="U1279" s="1"/>
      <c r="V1279" s="1" t="s">
        <v>13787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24303</v>
      </c>
      <c r="F1280" s="1" t="s">
        <v>24946</v>
      </c>
      <c r="G1280" s="1" t="s">
        <v>25593</v>
      </c>
      <c r="H1280" s="1" t="s">
        <v>26208</v>
      </c>
      <c r="I1280" s="1" t="s">
        <v>11140</v>
      </c>
      <c r="J1280" s="1"/>
      <c r="K1280" s="1" t="s">
        <v>26278</v>
      </c>
      <c r="L1280" s="1" t="s">
        <v>1278</v>
      </c>
      <c r="M1280" s="1" t="s">
        <v>12789</v>
      </c>
      <c r="N1280" s="1" t="s">
        <v>13183</v>
      </c>
      <c r="O1280" s="1" t="s">
        <v>1278</v>
      </c>
      <c r="P1280" s="1" t="s">
        <v>26318</v>
      </c>
      <c r="Q1280" s="1" t="s">
        <v>26318</v>
      </c>
      <c r="R1280" s="1" t="s">
        <v>13779</v>
      </c>
      <c r="S1280" s="1" t="s">
        <v>1278</v>
      </c>
      <c r="T1280" s="1"/>
      <c r="U1280" s="1"/>
      <c r="V1280" s="1" t="s">
        <v>13787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20518</v>
      </c>
      <c r="F1281" s="1" t="s">
        <v>21295</v>
      </c>
      <c r="G1281" s="1" t="s">
        <v>22066</v>
      </c>
      <c r="H1281" s="1" t="s">
        <v>22824</v>
      </c>
      <c r="I1281" s="1" t="s">
        <v>11141</v>
      </c>
      <c r="J1281" s="1"/>
      <c r="K1281" s="1" t="s">
        <v>26278</v>
      </c>
      <c r="L1281" s="1" t="s">
        <v>1279</v>
      </c>
      <c r="M1281" s="1" t="s">
        <v>12790</v>
      </c>
      <c r="N1281" s="1" t="s">
        <v>13183</v>
      </c>
      <c r="O1281" s="1" t="s">
        <v>1279</v>
      </c>
      <c r="P1281" s="1" t="s">
        <v>26318</v>
      </c>
      <c r="Q1281" s="1" t="s">
        <v>26318</v>
      </c>
      <c r="R1281" s="1" t="s">
        <v>13779</v>
      </c>
      <c r="S1281" s="1" t="s">
        <v>1279</v>
      </c>
      <c r="T1281" s="1"/>
      <c r="U1281" s="1"/>
      <c r="V1281" s="1" t="s">
        <v>13787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24304</v>
      </c>
      <c r="F1282" s="1" t="s">
        <v>24947</v>
      </c>
      <c r="G1282" s="1" t="s">
        <v>25594</v>
      </c>
      <c r="H1282" s="1" t="s">
        <v>26209</v>
      </c>
      <c r="I1282" s="1" t="s">
        <v>11142</v>
      </c>
      <c r="J1282" s="1"/>
      <c r="K1282" s="1" t="s">
        <v>26278</v>
      </c>
      <c r="L1282" s="1" t="s">
        <v>1280</v>
      </c>
      <c r="M1282" s="1" t="s">
        <v>12791</v>
      </c>
      <c r="N1282" s="1" t="s">
        <v>13183</v>
      </c>
      <c r="O1282" s="1" t="s">
        <v>1280</v>
      </c>
      <c r="P1282" s="1" t="s">
        <v>26318</v>
      </c>
      <c r="Q1282" s="1" t="s">
        <v>26318</v>
      </c>
      <c r="R1282" s="1" t="s">
        <v>13779</v>
      </c>
      <c r="S1282" s="1" t="s">
        <v>1280</v>
      </c>
      <c r="T1282" s="1"/>
      <c r="U1282" s="1"/>
      <c r="V1282" s="1" t="s">
        <v>13787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24305</v>
      </c>
      <c r="F1283" s="1" t="s">
        <v>24948</v>
      </c>
      <c r="G1283" s="1" t="s">
        <v>25595</v>
      </c>
      <c r="H1283" s="1" t="s">
        <v>26210</v>
      </c>
      <c r="I1283" s="1" t="s">
        <v>11143</v>
      </c>
      <c r="J1283" s="1"/>
      <c r="K1283" s="1" t="s">
        <v>26278</v>
      </c>
      <c r="L1283" s="1" t="s">
        <v>1281</v>
      </c>
      <c r="M1283" s="1" t="s">
        <v>12792</v>
      </c>
      <c r="N1283" s="1" t="s">
        <v>13183</v>
      </c>
      <c r="O1283" s="1" t="s">
        <v>1281</v>
      </c>
      <c r="P1283" s="1" t="s">
        <v>26318</v>
      </c>
      <c r="Q1283" s="1" t="s">
        <v>26318</v>
      </c>
      <c r="R1283" s="1" t="s">
        <v>13779</v>
      </c>
      <c r="S1283" s="1" t="s">
        <v>1281</v>
      </c>
      <c r="T1283" s="1"/>
      <c r="U1283" s="1"/>
      <c r="V1283" s="1" t="s">
        <v>13787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7918</v>
      </c>
      <c r="H1284" s="1" t="s">
        <v>9501</v>
      </c>
      <c r="I1284" s="1" t="s">
        <v>11144</v>
      </c>
      <c r="J1284" s="1"/>
      <c r="K1284" s="1" t="s">
        <v>26278</v>
      </c>
      <c r="L1284" s="1" t="s">
        <v>1282</v>
      </c>
      <c r="M1284" s="1" t="s">
        <v>12793</v>
      </c>
      <c r="N1284" s="1" t="s">
        <v>13183</v>
      </c>
      <c r="O1284" s="1" t="s">
        <v>1282</v>
      </c>
      <c r="P1284" s="1" t="s">
        <v>26318</v>
      </c>
      <c r="Q1284" s="1" t="s">
        <v>26318</v>
      </c>
      <c r="R1284" s="1" t="s">
        <v>13779</v>
      </c>
      <c r="S1284" s="1" t="s">
        <v>1282</v>
      </c>
      <c r="T1284" s="1"/>
      <c r="U1284" s="1"/>
      <c r="V1284" s="1" t="s">
        <v>13787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24306</v>
      </c>
      <c r="F1285" s="1" t="s">
        <v>24949</v>
      </c>
      <c r="G1285" s="1" t="s">
        <v>25596</v>
      </c>
      <c r="H1285" s="1" t="s">
        <v>26211</v>
      </c>
      <c r="I1285" s="1" t="s">
        <v>11145</v>
      </c>
      <c r="J1285" s="1"/>
      <c r="K1285" s="1" t="s">
        <v>26278</v>
      </c>
      <c r="L1285" s="1" t="s">
        <v>1283</v>
      </c>
      <c r="M1285" s="1" t="s">
        <v>12794</v>
      </c>
      <c r="N1285" s="1" t="s">
        <v>13183</v>
      </c>
      <c r="O1285" s="1" t="s">
        <v>1283</v>
      </c>
      <c r="P1285" s="1" t="s">
        <v>26318</v>
      </c>
      <c r="Q1285" s="1" t="s">
        <v>26318</v>
      </c>
      <c r="R1285" s="1" t="s">
        <v>13779</v>
      </c>
      <c r="S1285" s="1" t="s">
        <v>1283</v>
      </c>
      <c r="T1285" s="1"/>
      <c r="U1285" s="1"/>
      <c r="V1285" s="1" t="s">
        <v>13787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4671</v>
      </c>
      <c r="H1286" s="1" t="s">
        <v>9503</v>
      </c>
      <c r="I1286" s="1" t="s">
        <v>11146</v>
      </c>
      <c r="J1286" s="1"/>
      <c r="K1286" s="1" t="s">
        <v>26278</v>
      </c>
      <c r="L1286" s="1" t="s">
        <v>1284</v>
      </c>
      <c r="M1286" s="1" t="s">
        <v>12795</v>
      </c>
      <c r="N1286" s="1" t="s">
        <v>13183</v>
      </c>
      <c r="O1286" s="1" t="s">
        <v>1284</v>
      </c>
      <c r="P1286" s="1" t="s">
        <v>26318</v>
      </c>
      <c r="Q1286" s="1" t="s">
        <v>26318</v>
      </c>
      <c r="R1286" s="1" t="s">
        <v>13779</v>
      </c>
      <c r="S1286" s="1" t="s">
        <v>1284</v>
      </c>
      <c r="T1286" s="1"/>
      <c r="U1286" s="1"/>
      <c r="V1286" s="1" t="s">
        <v>13787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24307</v>
      </c>
      <c r="F1287" s="1" t="s">
        <v>24950</v>
      </c>
      <c r="G1287" s="1" t="s">
        <v>25597</v>
      </c>
      <c r="H1287" s="1" t="s">
        <v>26212</v>
      </c>
      <c r="I1287" s="1" t="s">
        <v>11147</v>
      </c>
      <c r="J1287" s="1"/>
      <c r="K1287" s="1" t="s">
        <v>26278</v>
      </c>
      <c r="L1287" s="1" t="s">
        <v>1285</v>
      </c>
      <c r="M1287" s="1" t="s">
        <v>12796</v>
      </c>
      <c r="N1287" s="1" t="s">
        <v>13183</v>
      </c>
      <c r="O1287" s="1" t="s">
        <v>1285</v>
      </c>
      <c r="P1287" s="1" t="s">
        <v>26318</v>
      </c>
      <c r="Q1287" s="1" t="s">
        <v>26318</v>
      </c>
      <c r="R1287" s="1" t="s">
        <v>13779</v>
      </c>
      <c r="S1287" s="1" t="s">
        <v>1285</v>
      </c>
      <c r="T1287" s="1"/>
      <c r="U1287" s="1"/>
      <c r="V1287" s="1" t="s">
        <v>13787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7921</v>
      </c>
      <c r="H1288" s="1" t="s">
        <v>9505</v>
      </c>
      <c r="I1288" s="1" t="s">
        <v>11148</v>
      </c>
      <c r="J1288" s="1"/>
      <c r="K1288" s="1" t="s">
        <v>26278</v>
      </c>
      <c r="L1288" s="1" t="s">
        <v>1286</v>
      </c>
      <c r="M1288" s="1" t="s">
        <v>12797</v>
      </c>
      <c r="N1288" s="1" t="s">
        <v>13183</v>
      </c>
      <c r="O1288" s="1" t="s">
        <v>1286</v>
      </c>
      <c r="P1288" s="1" t="s">
        <v>26318</v>
      </c>
      <c r="Q1288" s="1" t="s">
        <v>26318</v>
      </c>
      <c r="R1288" s="1" t="s">
        <v>13779</v>
      </c>
      <c r="S1288" s="1" t="s">
        <v>1286</v>
      </c>
      <c r="T1288" s="1"/>
      <c r="U1288" s="1"/>
      <c r="V1288" s="1" t="s">
        <v>13787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14723</v>
      </c>
      <c r="F1289" s="1" t="s">
        <v>15750</v>
      </c>
      <c r="G1289" s="1" t="s">
        <v>16773</v>
      </c>
      <c r="H1289" s="1" t="s">
        <v>17770</v>
      </c>
      <c r="I1289" s="1" t="s">
        <v>11149</v>
      </c>
      <c r="J1289" s="1"/>
      <c r="K1289" s="1" t="s">
        <v>26278</v>
      </c>
      <c r="L1289" s="1" t="s">
        <v>1287</v>
      </c>
      <c r="M1289" s="1" t="s">
        <v>12798</v>
      </c>
      <c r="N1289" s="1" t="s">
        <v>13183</v>
      </c>
      <c r="O1289" s="1" t="s">
        <v>1287</v>
      </c>
      <c r="P1289" s="1" t="s">
        <v>26318</v>
      </c>
      <c r="Q1289" s="1" t="s">
        <v>26318</v>
      </c>
      <c r="R1289" s="1" t="s">
        <v>13779</v>
      </c>
      <c r="S1289" s="1" t="s">
        <v>1287</v>
      </c>
      <c r="T1289" s="1"/>
      <c r="U1289" s="1"/>
      <c r="V1289" s="1" t="s">
        <v>13787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7923</v>
      </c>
      <c r="H1290" s="1" t="s">
        <v>9507</v>
      </c>
      <c r="I1290" s="1" t="s">
        <v>11150</v>
      </c>
      <c r="J1290" s="1"/>
      <c r="K1290" s="1" t="s">
        <v>26278</v>
      </c>
      <c r="L1290" s="1" t="s">
        <v>1288</v>
      </c>
      <c r="M1290" s="1" t="s">
        <v>12799</v>
      </c>
      <c r="N1290" s="1" t="s">
        <v>13183</v>
      </c>
      <c r="O1290" s="1" t="s">
        <v>1288</v>
      </c>
      <c r="P1290" s="1" t="s">
        <v>26318</v>
      </c>
      <c r="Q1290" s="1" t="s">
        <v>26318</v>
      </c>
      <c r="R1290" s="1" t="s">
        <v>13779</v>
      </c>
      <c r="S1290" s="1" t="s">
        <v>1288</v>
      </c>
      <c r="T1290" s="1"/>
      <c r="U1290" s="1"/>
      <c r="V1290" s="1" t="s">
        <v>13787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14725</v>
      </c>
      <c r="F1291" s="1" t="s">
        <v>15752</v>
      </c>
      <c r="G1291" s="1" t="s">
        <v>16775</v>
      </c>
      <c r="H1291" s="1" t="s">
        <v>17772</v>
      </c>
      <c r="I1291" s="1" t="s">
        <v>11151</v>
      </c>
      <c r="J1291" s="1"/>
      <c r="K1291" s="1" t="s">
        <v>26278</v>
      </c>
      <c r="L1291" s="1" t="s">
        <v>1289</v>
      </c>
      <c r="M1291" s="1" t="s">
        <v>12800</v>
      </c>
      <c r="N1291" s="1" t="s">
        <v>13183</v>
      </c>
      <c r="O1291" s="1" t="s">
        <v>1289</v>
      </c>
      <c r="P1291" s="1" t="s">
        <v>26318</v>
      </c>
      <c r="Q1291" s="1" t="s">
        <v>26318</v>
      </c>
      <c r="R1291" s="1" t="s">
        <v>13779</v>
      </c>
      <c r="S1291" s="1" t="s">
        <v>1289</v>
      </c>
      <c r="T1291" s="1"/>
      <c r="U1291" s="1"/>
      <c r="V1291" s="1" t="s">
        <v>13787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24308</v>
      </c>
      <c r="F1292" s="1" t="s">
        <v>24951</v>
      </c>
      <c r="G1292" s="1" t="s">
        <v>25598</v>
      </c>
      <c r="H1292" s="1" t="s">
        <v>26213</v>
      </c>
      <c r="I1292" s="1" t="s">
        <v>11152</v>
      </c>
      <c r="J1292" s="1"/>
      <c r="K1292" s="1" t="s">
        <v>26278</v>
      </c>
      <c r="L1292" s="1" t="s">
        <v>1290</v>
      </c>
      <c r="M1292" s="1" t="s">
        <v>12801</v>
      </c>
      <c r="N1292" s="1" t="s">
        <v>13183</v>
      </c>
      <c r="O1292" s="1" t="s">
        <v>1290</v>
      </c>
      <c r="P1292" s="1" t="s">
        <v>26318</v>
      </c>
      <c r="Q1292" s="1" t="s">
        <v>26318</v>
      </c>
      <c r="R1292" s="1" t="s">
        <v>13779</v>
      </c>
      <c r="S1292" s="1" t="s">
        <v>1290</v>
      </c>
      <c r="T1292" s="1"/>
      <c r="U1292" s="1"/>
      <c r="V1292" s="1" t="s">
        <v>13787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14727</v>
      </c>
      <c r="F1293" s="1" t="s">
        <v>15754</v>
      </c>
      <c r="G1293" s="1" t="s">
        <v>16777</v>
      </c>
      <c r="H1293" s="1" t="s">
        <v>17774</v>
      </c>
      <c r="I1293" s="1" t="s">
        <v>11153</v>
      </c>
      <c r="J1293" s="1"/>
      <c r="K1293" s="1" t="s">
        <v>26278</v>
      </c>
      <c r="L1293" s="1" t="s">
        <v>1291</v>
      </c>
      <c r="M1293" s="1" t="s">
        <v>12802</v>
      </c>
      <c r="N1293" s="1" t="s">
        <v>13183</v>
      </c>
      <c r="O1293" s="1" t="s">
        <v>1291</v>
      </c>
      <c r="P1293" s="1" t="s">
        <v>26318</v>
      </c>
      <c r="Q1293" s="1" t="s">
        <v>26318</v>
      </c>
      <c r="R1293" s="1" t="s">
        <v>13779</v>
      </c>
      <c r="S1293" s="1" t="s">
        <v>1291</v>
      </c>
      <c r="T1293" s="1"/>
      <c r="U1293" s="1"/>
      <c r="V1293" s="1" t="s">
        <v>13787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24309</v>
      </c>
      <c r="F1294" s="1" t="s">
        <v>24952</v>
      </c>
      <c r="G1294" s="1" t="s">
        <v>25599</v>
      </c>
      <c r="H1294" s="1" t="s">
        <v>26214</v>
      </c>
      <c r="I1294" s="1" t="s">
        <v>11154</v>
      </c>
      <c r="J1294" s="1"/>
      <c r="K1294" s="1" t="s">
        <v>26278</v>
      </c>
      <c r="L1294" s="1" t="s">
        <v>1292</v>
      </c>
      <c r="M1294" s="1" t="s">
        <v>12803</v>
      </c>
      <c r="N1294" s="1" t="s">
        <v>13183</v>
      </c>
      <c r="O1294" s="1" t="s">
        <v>1292</v>
      </c>
      <c r="P1294" s="1" t="s">
        <v>26318</v>
      </c>
      <c r="Q1294" s="1" t="s">
        <v>26318</v>
      </c>
      <c r="R1294" s="1" t="s">
        <v>13779</v>
      </c>
      <c r="S1294" s="1" t="s">
        <v>1292</v>
      </c>
      <c r="T1294" s="1"/>
      <c r="U1294" s="1"/>
      <c r="V1294" s="1" t="s">
        <v>13787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14728</v>
      </c>
      <c r="F1295" s="1" t="s">
        <v>15755</v>
      </c>
      <c r="G1295" s="1" t="s">
        <v>16778</v>
      </c>
      <c r="H1295" s="1" t="s">
        <v>17774</v>
      </c>
      <c r="I1295" s="1" t="s">
        <v>11155</v>
      </c>
      <c r="J1295" s="1"/>
      <c r="K1295" s="1" t="s">
        <v>26278</v>
      </c>
      <c r="L1295" s="1" t="s">
        <v>1293</v>
      </c>
      <c r="M1295" s="1" t="s">
        <v>12804</v>
      </c>
      <c r="N1295" s="1" t="s">
        <v>13183</v>
      </c>
      <c r="O1295" s="1" t="s">
        <v>1293</v>
      </c>
      <c r="P1295" s="1" t="s">
        <v>26318</v>
      </c>
      <c r="Q1295" s="1" t="s">
        <v>26318</v>
      </c>
      <c r="R1295" s="1" t="s">
        <v>13779</v>
      </c>
      <c r="S1295" s="1" t="s">
        <v>1293</v>
      </c>
      <c r="T1295" s="1"/>
      <c r="U1295" s="1"/>
      <c r="V1295" s="1" t="s">
        <v>13787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7929</v>
      </c>
      <c r="H1296" s="1" t="s">
        <v>9512</v>
      </c>
      <c r="I1296" s="1" t="s">
        <v>11156</v>
      </c>
      <c r="J1296" s="1"/>
      <c r="K1296" s="1" t="s">
        <v>26278</v>
      </c>
      <c r="L1296" s="1" t="s">
        <v>1294</v>
      </c>
      <c r="M1296" s="1" t="s">
        <v>12805</v>
      </c>
      <c r="N1296" s="1" t="s">
        <v>13183</v>
      </c>
      <c r="O1296" s="1" t="s">
        <v>1294</v>
      </c>
      <c r="P1296" s="1" t="s">
        <v>26318</v>
      </c>
      <c r="Q1296" s="1" t="s">
        <v>26318</v>
      </c>
      <c r="R1296" s="1" t="s">
        <v>13779</v>
      </c>
      <c r="S1296" s="1" t="s">
        <v>1294</v>
      </c>
      <c r="T1296" s="1"/>
      <c r="U1296" s="1"/>
      <c r="V1296" s="1" t="s">
        <v>13787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14729</v>
      </c>
      <c r="F1297" s="1" t="s">
        <v>15756</v>
      </c>
      <c r="G1297" s="1" t="s">
        <v>16779</v>
      </c>
      <c r="H1297" s="1" t="s">
        <v>17775</v>
      </c>
      <c r="I1297" s="1" t="s">
        <v>11157</v>
      </c>
      <c r="J1297" s="1"/>
      <c r="K1297" s="1" t="s">
        <v>26278</v>
      </c>
      <c r="L1297" s="1" t="s">
        <v>1295</v>
      </c>
      <c r="M1297" s="1" t="s">
        <v>12806</v>
      </c>
      <c r="N1297" s="1" t="s">
        <v>13183</v>
      </c>
      <c r="O1297" s="1" t="s">
        <v>1295</v>
      </c>
      <c r="P1297" s="1" t="s">
        <v>26318</v>
      </c>
      <c r="Q1297" s="1" t="s">
        <v>26318</v>
      </c>
      <c r="R1297" s="1" t="s">
        <v>13779</v>
      </c>
      <c r="S1297" s="1" t="s">
        <v>1295</v>
      </c>
      <c r="T1297" s="1"/>
      <c r="U1297" s="1"/>
      <c r="V1297" s="1" t="s">
        <v>13787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24310</v>
      </c>
      <c r="F1298" s="1" t="s">
        <v>24953</v>
      </c>
      <c r="G1298" s="1" t="s">
        <v>25600</v>
      </c>
      <c r="H1298" s="1" t="s">
        <v>26215</v>
      </c>
      <c r="I1298" s="1" t="s">
        <v>11158</v>
      </c>
      <c r="J1298" s="1"/>
      <c r="K1298" s="1" t="s">
        <v>26278</v>
      </c>
      <c r="L1298" s="1" t="s">
        <v>1296</v>
      </c>
      <c r="M1298" s="1" t="s">
        <v>12807</v>
      </c>
      <c r="N1298" s="1" t="s">
        <v>13183</v>
      </c>
      <c r="O1298" s="1" t="s">
        <v>1296</v>
      </c>
      <c r="P1298" s="1" t="s">
        <v>26318</v>
      </c>
      <c r="Q1298" s="1" t="s">
        <v>26318</v>
      </c>
      <c r="R1298" s="1" t="s">
        <v>13779</v>
      </c>
      <c r="S1298" s="1" t="s">
        <v>1296</v>
      </c>
      <c r="T1298" s="1"/>
      <c r="U1298" s="1"/>
      <c r="V1298" s="1" t="s">
        <v>13787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7932</v>
      </c>
      <c r="H1299" s="1" t="s">
        <v>9515</v>
      </c>
      <c r="I1299" s="1" t="s">
        <v>11159</v>
      </c>
      <c r="J1299" s="1"/>
      <c r="K1299" s="1" t="s">
        <v>26278</v>
      </c>
      <c r="L1299" s="1" t="s">
        <v>1297</v>
      </c>
      <c r="M1299" s="1" t="s">
        <v>12808</v>
      </c>
      <c r="N1299" s="1" t="s">
        <v>13183</v>
      </c>
      <c r="O1299" s="1" t="s">
        <v>1297</v>
      </c>
      <c r="P1299" s="1" t="s">
        <v>26318</v>
      </c>
      <c r="Q1299" s="1" t="s">
        <v>26318</v>
      </c>
      <c r="R1299" s="1" t="s">
        <v>13779</v>
      </c>
      <c r="S1299" s="1" t="s">
        <v>1297</v>
      </c>
      <c r="T1299" s="1"/>
      <c r="U1299" s="1"/>
      <c r="V1299" s="1" t="s">
        <v>13787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7933</v>
      </c>
      <c r="H1300" s="1" t="s">
        <v>9516</v>
      </c>
      <c r="I1300" s="1" t="s">
        <v>11160</v>
      </c>
      <c r="J1300" s="1"/>
      <c r="K1300" s="1" t="s">
        <v>26278</v>
      </c>
      <c r="L1300" s="1" t="s">
        <v>1298</v>
      </c>
      <c r="M1300" s="1" t="s">
        <v>12809</v>
      </c>
      <c r="N1300" s="1" t="s">
        <v>13183</v>
      </c>
      <c r="O1300" s="1" t="s">
        <v>1298</v>
      </c>
      <c r="P1300" s="1" t="s">
        <v>26318</v>
      </c>
      <c r="Q1300" s="1" t="s">
        <v>26318</v>
      </c>
      <c r="R1300" s="1" t="s">
        <v>13779</v>
      </c>
      <c r="S1300" s="1" t="s">
        <v>1298</v>
      </c>
      <c r="T1300" s="1"/>
      <c r="U1300" s="1"/>
      <c r="V1300" s="1" t="s">
        <v>13787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7934</v>
      </c>
      <c r="H1301" s="1" t="s">
        <v>9517</v>
      </c>
      <c r="I1301" s="1" t="s">
        <v>11161</v>
      </c>
      <c r="J1301" s="1"/>
      <c r="K1301" s="1" t="s">
        <v>26278</v>
      </c>
      <c r="L1301" s="1" t="s">
        <v>1299</v>
      </c>
      <c r="M1301" s="1" t="s">
        <v>12810</v>
      </c>
      <c r="N1301" s="1" t="s">
        <v>13183</v>
      </c>
      <c r="O1301" s="1" t="s">
        <v>1299</v>
      </c>
      <c r="P1301" s="1" t="s">
        <v>26318</v>
      </c>
      <c r="Q1301" s="1" t="s">
        <v>26318</v>
      </c>
      <c r="R1301" s="1" t="s">
        <v>13779</v>
      </c>
      <c r="S1301" s="1" t="s">
        <v>1299</v>
      </c>
      <c r="T1301" s="1"/>
      <c r="U1301" s="1"/>
      <c r="V1301" s="1" t="s">
        <v>13787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7935</v>
      </c>
      <c r="H1302" s="1" t="s">
        <v>9518</v>
      </c>
      <c r="I1302" s="1" t="s">
        <v>11162</v>
      </c>
      <c r="J1302" s="1"/>
      <c r="K1302" s="1" t="s">
        <v>26278</v>
      </c>
      <c r="L1302" s="1" t="s">
        <v>1300</v>
      </c>
      <c r="M1302" s="1" t="s">
        <v>12811</v>
      </c>
      <c r="N1302" s="1" t="s">
        <v>13183</v>
      </c>
      <c r="O1302" s="1" t="s">
        <v>1300</v>
      </c>
      <c r="P1302" s="1" t="s">
        <v>26318</v>
      </c>
      <c r="Q1302" s="1" t="s">
        <v>26318</v>
      </c>
      <c r="R1302" s="1" t="s">
        <v>13779</v>
      </c>
      <c r="S1302" s="1" t="s">
        <v>1300</v>
      </c>
      <c r="T1302" s="1"/>
      <c r="U1302" s="1"/>
      <c r="V1302" s="1" t="s">
        <v>13787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14734</v>
      </c>
      <c r="F1303" s="1" t="s">
        <v>15761</v>
      </c>
      <c r="G1303" s="1" t="s">
        <v>16784</v>
      </c>
      <c r="H1303" s="1" t="s">
        <v>17780</v>
      </c>
      <c r="I1303" s="1" t="s">
        <v>11163</v>
      </c>
      <c r="J1303" s="1"/>
      <c r="K1303" s="1" t="s">
        <v>26278</v>
      </c>
      <c r="L1303" s="1" t="s">
        <v>1301</v>
      </c>
      <c r="M1303" s="1" t="s">
        <v>12812</v>
      </c>
      <c r="N1303" s="1" t="s">
        <v>13183</v>
      </c>
      <c r="O1303" s="1" t="s">
        <v>1301</v>
      </c>
      <c r="P1303" s="1" t="s">
        <v>26318</v>
      </c>
      <c r="Q1303" s="1" t="s">
        <v>26318</v>
      </c>
      <c r="R1303" s="1" t="s">
        <v>13779</v>
      </c>
      <c r="S1303" s="1" t="s">
        <v>1301</v>
      </c>
      <c r="T1303" s="1"/>
      <c r="U1303" s="1"/>
      <c r="V1303" s="1" t="s">
        <v>13787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7937</v>
      </c>
      <c r="H1304" s="1" t="s">
        <v>9520</v>
      </c>
      <c r="I1304" s="1" t="s">
        <v>11164</v>
      </c>
      <c r="J1304" s="1"/>
      <c r="K1304" s="1" t="s">
        <v>26278</v>
      </c>
      <c r="L1304" s="1" t="s">
        <v>1302</v>
      </c>
      <c r="M1304" s="1" t="s">
        <v>12813</v>
      </c>
      <c r="N1304" s="1" t="s">
        <v>13183</v>
      </c>
      <c r="O1304" s="1" t="s">
        <v>1302</v>
      </c>
      <c r="P1304" s="1" t="s">
        <v>26318</v>
      </c>
      <c r="Q1304" s="1" t="s">
        <v>26318</v>
      </c>
      <c r="R1304" s="1" t="s">
        <v>13779</v>
      </c>
      <c r="S1304" s="1" t="s">
        <v>1302</v>
      </c>
      <c r="T1304" s="1"/>
      <c r="U1304" s="1"/>
      <c r="V1304" s="1" t="s">
        <v>13787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7938</v>
      </c>
      <c r="H1305" s="1" t="s">
        <v>9521</v>
      </c>
      <c r="I1305" s="1" t="s">
        <v>11165</v>
      </c>
      <c r="J1305" s="1"/>
      <c r="K1305" s="1" t="s">
        <v>26278</v>
      </c>
      <c r="L1305" s="1" t="s">
        <v>1303</v>
      </c>
      <c r="M1305" s="1" t="s">
        <v>12814</v>
      </c>
      <c r="N1305" s="1" t="s">
        <v>13183</v>
      </c>
      <c r="O1305" s="1" t="s">
        <v>1303</v>
      </c>
      <c r="P1305" s="1" t="s">
        <v>26318</v>
      </c>
      <c r="Q1305" s="1" t="s">
        <v>26318</v>
      </c>
      <c r="R1305" s="1" t="s">
        <v>13779</v>
      </c>
      <c r="S1305" s="1" t="s">
        <v>1303</v>
      </c>
      <c r="T1305" s="1"/>
      <c r="U1305" s="1"/>
      <c r="V1305" s="1" t="s">
        <v>13787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20526</v>
      </c>
      <c r="F1306" s="1" t="s">
        <v>21303</v>
      </c>
      <c r="G1306" s="1" t="s">
        <v>20526</v>
      </c>
      <c r="H1306" s="1" t="s">
        <v>22832</v>
      </c>
      <c r="I1306" s="1" t="s">
        <v>11166</v>
      </c>
      <c r="J1306" s="1"/>
      <c r="K1306" s="1" t="s">
        <v>26278</v>
      </c>
      <c r="L1306" s="1" t="s">
        <v>1304</v>
      </c>
      <c r="M1306" s="1" t="s">
        <v>12815</v>
      </c>
      <c r="N1306" s="1" t="s">
        <v>13183</v>
      </c>
      <c r="O1306" s="1" t="s">
        <v>1304</v>
      </c>
      <c r="P1306" s="1" t="s">
        <v>26318</v>
      </c>
      <c r="Q1306" s="1" t="s">
        <v>26318</v>
      </c>
      <c r="R1306" s="1" t="s">
        <v>13779</v>
      </c>
      <c r="S1306" s="1" t="s">
        <v>1304</v>
      </c>
      <c r="T1306" s="1"/>
      <c r="U1306" s="1"/>
      <c r="V1306" s="1" t="s">
        <v>13787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14735</v>
      </c>
      <c r="F1307" s="1" t="s">
        <v>15762</v>
      </c>
      <c r="G1307" s="1" t="s">
        <v>16785</v>
      </c>
      <c r="H1307" s="1" t="s">
        <v>17781</v>
      </c>
      <c r="I1307" s="1" t="s">
        <v>11167</v>
      </c>
      <c r="J1307" s="1"/>
      <c r="K1307" s="1" t="s">
        <v>26278</v>
      </c>
      <c r="L1307" s="1" t="s">
        <v>1305</v>
      </c>
      <c r="M1307" s="1" t="s">
        <v>12816</v>
      </c>
      <c r="N1307" s="1" t="s">
        <v>13183</v>
      </c>
      <c r="O1307" s="1" t="s">
        <v>1305</v>
      </c>
      <c r="P1307" s="1" t="s">
        <v>26318</v>
      </c>
      <c r="Q1307" s="1" t="s">
        <v>26318</v>
      </c>
      <c r="R1307" s="1" t="s">
        <v>13779</v>
      </c>
      <c r="S1307" s="1" t="s">
        <v>1305</v>
      </c>
      <c r="T1307" s="1"/>
      <c r="U1307" s="1"/>
      <c r="V1307" s="1" t="s">
        <v>13787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20528</v>
      </c>
      <c r="F1308" s="1" t="s">
        <v>21305</v>
      </c>
      <c r="G1308" s="1" t="s">
        <v>22074</v>
      </c>
      <c r="H1308" s="1" t="s">
        <v>22834</v>
      </c>
      <c r="I1308" s="1" t="s">
        <v>11168</v>
      </c>
      <c r="J1308" s="1"/>
      <c r="K1308" s="1" t="s">
        <v>26278</v>
      </c>
      <c r="L1308" s="1" t="s">
        <v>1306</v>
      </c>
      <c r="M1308" s="1" t="s">
        <v>12817</v>
      </c>
      <c r="N1308" s="1" t="s">
        <v>13183</v>
      </c>
      <c r="O1308" s="1" t="s">
        <v>1306</v>
      </c>
      <c r="P1308" s="1" t="s">
        <v>26318</v>
      </c>
      <c r="Q1308" s="1" t="s">
        <v>26318</v>
      </c>
      <c r="R1308" s="1" t="s">
        <v>13779</v>
      </c>
      <c r="S1308" s="1" t="s">
        <v>1306</v>
      </c>
      <c r="T1308" s="1"/>
      <c r="U1308" s="1"/>
      <c r="V1308" s="1" t="s">
        <v>13787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14737</v>
      </c>
      <c r="F1309" s="1" t="s">
        <v>15764</v>
      </c>
      <c r="G1309" s="1" t="s">
        <v>16787</v>
      </c>
      <c r="H1309" s="1" t="s">
        <v>17783</v>
      </c>
      <c r="I1309" s="1" t="s">
        <v>11169</v>
      </c>
      <c r="J1309" s="1"/>
      <c r="K1309" s="1" t="s">
        <v>26278</v>
      </c>
      <c r="L1309" s="1" t="s">
        <v>1307</v>
      </c>
      <c r="M1309" s="1" t="s">
        <v>12818</v>
      </c>
      <c r="N1309" s="1" t="s">
        <v>13183</v>
      </c>
      <c r="O1309" s="1" t="s">
        <v>1307</v>
      </c>
      <c r="P1309" s="1" t="s">
        <v>26318</v>
      </c>
      <c r="Q1309" s="1" t="s">
        <v>26318</v>
      </c>
      <c r="R1309" s="1" t="s">
        <v>13779</v>
      </c>
      <c r="S1309" s="1" t="s">
        <v>1307</v>
      </c>
      <c r="T1309" s="1"/>
      <c r="U1309" s="1"/>
      <c r="V1309" s="1" t="s">
        <v>13787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14738</v>
      </c>
      <c r="F1310" s="1" t="s">
        <v>15765</v>
      </c>
      <c r="G1310" s="1" t="s">
        <v>16788</v>
      </c>
      <c r="H1310" s="1" t="s">
        <v>17784</v>
      </c>
      <c r="I1310" s="1" t="s">
        <v>11170</v>
      </c>
      <c r="J1310" s="1"/>
      <c r="K1310" s="1" t="s">
        <v>26278</v>
      </c>
      <c r="L1310" s="1" t="s">
        <v>1308</v>
      </c>
      <c r="M1310" s="1" t="s">
        <v>12819</v>
      </c>
      <c r="N1310" s="1" t="s">
        <v>13183</v>
      </c>
      <c r="O1310" s="1" t="s">
        <v>1308</v>
      </c>
      <c r="P1310" s="1" t="s">
        <v>26318</v>
      </c>
      <c r="Q1310" s="1" t="s">
        <v>26318</v>
      </c>
      <c r="R1310" s="1" t="s">
        <v>13779</v>
      </c>
      <c r="S1310" s="1" t="s">
        <v>1308</v>
      </c>
      <c r="T1310" s="1"/>
      <c r="U1310" s="1"/>
      <c r="V1310" s="1" t="s">
        <v>13787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7943</v>
      </c>
      <c r="H1311" s="1" t="s">
        <v>9527</v>
      </c>
      <c r="I1311" s="1" t="s">
        <v>11171</v>
      </c>
      <c r="J1311" s="1"/>
      <c r="K1311" s="1" t="s">
        <v>26278</v>
      </c>
      <c r="L1311" s="1" t="s">
        <v>1309</v>
      </c>
      <c r="M1311" s="1" t="s">
        <v>12820</v>
      </c>
      <c r="N1311" s="1" t="s">
        <v>13183</v>
      </c>
      <c r="O1311" s="1" t="s">
        <v>1309</v>
      </c>
      <c r="P1311" s="1" t="s">
        <v>26318</v>
      </c>
      <c r="Q1311" s="1" t="s">
        <v>26318</v>
      </c>
      <c r="R1311" s="1" t="s">
        <v>13779</v>
      </c>
      <c r="S1311" s="1" t="s">
        <v>1309</v>
      </c>
      <c r="T1311" s="1"/>
      <c r="U1311" s="1"/>
      <c r="V1311" s="1" t="s">
        <v>13787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24311</v>
      </c>
      <c r="F1312" s="1" t="s">
        <v>24954</v>
      </c>
      <c r="G1312" s="1" t="s">
        <v>25601</v>
      </c>
      <c r="H1312" s="1" t="s">
        <v>26216</v>
      </c>
      <c r="I1312" s="1" t="s">
        <v>11172</v>
      </c>
      <c r="J1312" s="1"/>
      <c r="K1312" s="1" t="s">
        <v>26278</v>
      </c>
      <c r="L1312" s="1" t="s">
        <v>1310</v>
      </c>
      <c r="M1312" s="1" t="s">
        <v>12821</v>
      </c>
      <c r="N1312" s="1" t="s">
        <v>13183</v>
      </c>
      <c r="O1312" s="1" t="s">
        <v>1310</v>
      </c>
      <c r="P1312" s="1" t="s">
        <v>26318</v>
      </c>
      <c r="Q1312" s="1" t="s">
        <v>26318</v>
      </c>
      <c r="R1312" s="1" t="s">
        <v>13779</v>
      </c>
      <c r="S1312" s="1" t="s">
        <v>1310</v>
      </c>
      <c r="T1312" s="1"/>
      <c r="U1312" s="1"/>
      <c r="V1312" s="1" t="s">
        <v>13787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7945</v>
      </c>
      <c r="H1313" s="1" t="s">
        <v>9529</v>
      </c>
      <c r="I1313" s="1" t="s">
        <v>11173</v>
      </c>
      <c r="J1313" s="1"/>
      <c r="K1313" s="1" t="s">
        <v>26278</v>
      </c>
      <c r="L1313" s="1" t="s">
        <v>1311</v>
      </c>
      <c r="M1313" s="1" t="s">
        <v>12822</v>
      </c>
      <c r="N1313" s="1" t="s">
        <v>13183</v>
      </c>
      <c r="O1313" s="1" t="s">
        <v>1311</v>
      </c>
      <c r="P1313" s="1" t="s">
        <v>26318</v>
      </c>
      <c r="Q1313" s="1" t="s">
        <v>26318</v>
      </c>
      <c r="R1313" s="1" t="s">
        <v>13779</v>
      </c>
      <c r="S1313" s="1" t="s">
        <v>1311</v>
      </c>
      <c r="T1313" s="1"/>
      <c r="U1313" s="1"/>
      <c r="V1313" s="1" t="s">
        <v>13787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24312</v>
      </c>
      <c r="F1314" s="1" t="s">
        <v>24955</v>
      </c>
      <c r="G1314" s="1" t="s">
        <v>25602</v>
      </c>
      <c r="H1314" s="1" t="s">
        <v>26217</v>
      </c>
      <c r="I1314" s="1" t="s">
        <v>11174</v>
      </c>
      <c r="J1314" s="1"/>
      <c r="K1314" s="1" t="s">
        <v>26278</v>
      </c>
      <c r="L1314" s="1" t="s">
        <v>1312</v>
      </c>
      <c r="M1314" s="1" t="s">
        <v>12823</v>
      </c>
      <c r="N1314" s="1" t="s">
        <v>13183</v>
      </c>
      <c r="O1314" s="1" t="s">
        <v>1312</v>
      </c>
      <c r="P1314" s="1" t="s">
        <v>26318</v>
      </c>
      <c r="Q1314" s="1" t="s">
        <v>26318</v>
      </c>
      <c r="R1314" s="1" t="s">
        <v>13779</v>
      </c>
      <c r="S1314" s="1" t="s">
        <v>1312</v>
      </c>
      <c r="T1314" s="1"/>
      <c r="U1314" s="1"/>
      <c r="V1314" s="1" t="s">
        <v>13787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20531</v>
      </c>
      <c r="F1315" s="1" t="s">
        <v>21308</v>
      </c>
      <c r="G1315" s="1" t="s">
        <v>22077</v>
      </c>
      <c r="H1315" s="1" t="s">
        <v>22837</v>
      </c>
      <c r="I1315" s="1" t="s">
        <v>11175</v>
      </c>
      <c r="J1315" s="1"/>
      <c r="K1315" s="1" t="s">
        <v>26278</v>
      </c>
      <c r="L1315" s="1" t="s">
        <v>1313</v>
      </c>
      <c r="M1315" s="1" t="s">
        <v>12824</v>
      </c>
      <c r="N1315" s="1" t="s">
        <v>13183</v>
      </c>
      <c r="O1315" s="1" t="s">
        <v>1313</v>
      </c>
      <c r="P1315" s="1" t="s">
        <v>26318</v>
      </c>
      <c r="Q1315" s="1" t="s">
        <v>26318</v>
      </c>
      <c r="R1315" s="1" t="s">
        <v>13779</v>
      </c>
      <c r="S1315" s="1" t="s">
        <v>1313</v>
      </c>
      <c r="T1315" s="1"/>
      <c r="U1315" s="1"/>
      <c r="V1315" s="1" t="s">
        <v>13787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7948</v>
      </c>
      <c r="H1316" s="1" t="s">
        <v>9532</v>
      </c>
      <c r="I1316" s="1" t="s">
        <v>11176</v>
      </c>
      <c r="J1316" s="1"/>
      <c r="K1316" s="1" t="s">
        <v>26278</v>
      </c>
      <c r="L1316" s="1" t="s">
        <v>1314</v>
      </c>
      <c r="M1316" s="1" t="s">
        <v>12825</v>
      </c>
      <c r="N1316" s="1" t="s">
        <v>13183</v>
      </c>
      <c r="O1316" s="1" t="s">
        <v>1314</v>
      </c>
      <c r="P1316" s="1" t="s">
        <v>26318</v>
      </c>
      <c r="Q1316" s="1" t="s">
        <v>26318</v>
      </c>
      <c r="R1316" s="1" t="s">
        <v>13779</v>
      </c>
      <c r="S1316" s="1" t="s">
        <v>1314</v>
      </c>
      <c r="T1316" s="1"/>
      <c r="U1316" s="1"/>
      <c r="V1316" s="1" t="s">
        <v>13787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7949</v>
      </c>
      <c r="H1317" s="1" t="s">
        <v>9533</v>
      </c>
      <c r="I1317" s="1" t="s">
        <v>11177</v>
      </c>
      <c r="J1317" s="1"/>
      <c r="K1317" s="1" t="s">
        <v>26278</v>
      </c>
      <c r="L1317" s="1" t="s">
        <v>1315</v>
      </c>
      <c r="M1317" s="1" t="s">
        <v>12826</v>
      </c>
      <c r="N1317" s="1" t="s">
        <v>13183</v>
      </c>
      <c r="O1317" s="1" t="s">
        <v>1315</v>
      </c>
      <c r="P1317" s="1" t="s">
        <v>26318</v>
      </c>
      <c r="Q1317" s="1" t="s">
        <v>26318</v>
      </c>
      <c r="R1317" s="1" t="s">
        <v>13779</v>
      </c>
      <c r="S1317" s="1" t="s">
        <v>1315</v>
      </c>
      <c r="T1317" s="1"/>
      <c r="U1317" s="1"/>
      <c r="V1317" s="1" t="s">
        <v>13787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20533</v>
      </c>
      <c r="F1318" s="1" t="s">
        <v>21310</v>
      </c>
      <c r="G1318" s="1" t="s">
        <v>22079</v>
      </c>
      <c r="H1318" s="1" t="s">
        <v>22839</v>
      </c>
      <c r="I1318" s="1" t="s">
        <v>11178</v>
      </c>
      <c r="J1318" s="1"/>
      <c r="K1318" s="1" t="s">
        <v>26278</v>
      </c>
      <c r="L1318" s="1" t="s">
        <v>1316</v>
      </c>
      <c r="M1318" s="1" t="s">
        <v>12827</v>
      </c>
      <c r="N1318" s="1" t="s">
        <v>13183</v>
      </c>
      <c r="O1318" s="1" t="s">
        <v>1316</v>
      </c>
      <c r="P1318" s="1" t="s">
        <v>26318</v>
      </c>
      <c r="Q1318" s="1" t="s">
        <v>26318</v>
      </c>
      <c r="R1318" s="1" t="s">
        <v>13779</v>
      </c>
      <c r="S1318" s="1" t="s">
        <v>1316</v>
      </c>
      <c r="T1318" s="1"/>
      <c r="U1318" s="1"/>
      <c r="V1318" s="1" t="s">
        <v>13787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20534</v>
      </c>
      <c r="F1319" s="1" t="s">
        <v>21311</v>
      </c>
      <c r="G1319" s="1" t="s">
        <v>22080</v>
      </c>
      <c r="H1319" s="1" t="s">
        <v>22840</v>
      </c>
      <c r="I1319" s="1" t="s">
        <v>11179</v>
      </c>
      <c r="J1319" s="1"/>
      <c r="K1319" s="1" t="s">
        <v>26278</v>
      </c>
      <c r="L1319" s="1" t="s">
        <v>1317</v>
      </c>
      <c r="M1319" s="1" t="s">
        <v>12828</v>
      </c>
      <c r="N1319" s="1" t="s">
        <v>13183</v>
      </c>
      <c r="O1319" s="1" t="s">
        <v>1317</v>
      </c>
      <c r="P1319" s="1" t="s">
        <v>26318</v>
      </c>
      <c r="Q1319" s="1" t="s">
        <v>26318</v>
      </c>
      <c r="R1319" s="1" t="s">
        <v>13779</v>
      </c>
      <c r="S1319" s="1" t="s">
        <v>1317</v>
      </c>
      <c r="T1319" s="1"/>
      <c r="U1319" s="1"/>
      <c r="V1319" s="1" t="s">
        <v>13787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7952</v>
      </c>
      <c r="H1320" s="1" t="s">
        <v>9536</v>
      </c>
      <c r="I1320" s="1" t="s">
        <v>11180</v>
      </c>
      <c r="J1320" s="1"/>
      <c r="K1320" s="1" t="s">
        <v>26278</v>
      </c>
      <c r="L1320" s="1" t="s">
        <v>1318</v>
      </c>
      <c r="M1320" s="1" t="s">
        <v>12829</v>
      </c>
      <c r="N1320" s="1" t="s">
        <v>13183</v>
      </c>
      <c r="O1320" s="1" t="s">
        <v>1318</v>
      </c>
      <c r="P1320" s="1" t="s">
        <v>26318</v>
      </c>
      <c r="Q1320" s="1" t="s">
        <v>26318</v>
      </c>
      <c r="R1320" s="1" t="s">
        <v>13779</v>
      </c>
      <c r="S1320" s="1" t="s">
        <v>1318</v>
      </c>
      <c r="T1320" s="1"/>
      <c r="U1320" s="1"/>
      <c r="V1320" s="1" t="s">
        <v>13787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14742</v>
      </c>
      <c r="F1321" s="1" t="s">
        <v>15769</v>
      </c>
      <c r="G1321" s="1" t="s">
        <v>16792</v>
      </c>
      <c r="H1321" s="1" t="s">
        <v>17788</v>
      </c>
      <c r="I1321" s="1" t="s">
        <v>11181</v>
      </c>
      <c r="J1321" s="1"/>
      <c r="K1321" s="1" t="s">
        <v>26278</v>
      </c>
      <c r="L1321" s="1" t="s">
        <v>1319</v>
      </c>
      <c r="M1321" s="1" t="s">
        <v>12830</v>
      </c>
      <c r="N1321" s="1" t="s">
        <v>13183</v>
      </c>
      <c r="O1321" s="1" t="s">
        <v>1319</v>
      </c>
      <c r="P1321" s="1" t="s">
        <v>26318</v>
      </c>
      <c r="Q1321" s="1" t="s">
        <v>26318</v>
      </c>
      <c r="R1321" s="1" t="s">
        <v>13779</v>
      </c>
      <c r="S1321" s="1" t="s">
        <v>1319</v>
      </c>
      <c r="T1321" s="1"/>
      <c r="U1321" s="1"/>
      <c r="V1321" s="1" t="s">
        <v>13787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24313</v>
      </c>
      <c r="F1322" s="1" t="s">
        <v>24313</v>
      </c>
      <c r="G1322" s="1" t="s">
        <v>25603</v>
      </c>
      <c r="H1322" s="1" t="s">
        <v>26218</v>
      </c>
      <c r="I1322" s="1" t="s">
        <v>11182</v>
      </c>
      <c r="J1322" s="1"/>
      <c r="K1322" s="1" t="s">
        <v>26278</v>
      </c>
      <c r="L1322" s="1" t="s">
        <v>1320</v>
      </c>
      <c r="M1322" s="1" t="s">
        <v>12831</v>
      </c>
      <c r="N1322" s="1" t="s">
        <v>13183</v>
      </c>
      <c r="O1322" s="1" t="s">
        <v>1320</v>
      </c>
      <c r="P1322" s="1" t="s">
        <v>26318</v>
      </c>
      <c r="Q1322" s="1" t="s">
        <v>26318</v>
      </c>
      <c r="R1322" s="1" t="s">
        <v>13779</v>
      </c>
      <c r="S1322" s="1" t="s">
        <v>1320</v>
      </c>
      <c r="T1322" s="1"/>
      <c r="U1322" s="1"/>
      <c r="V1322" s="1" t="s">
        <v>13787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7955</v>
      </c>
      <c r="H1323" s="1" t="s">
        <v>9539</v>
      </c>
      <c r="I1323" s="1" t="s">
        <v>11183</v>
      </c>
      <c r="J1323" s="1"/>
      <c r="K1323" s="1" t="s">
        <v>26278</v>
      </c>
      <c r="L1323" s="1" t="s">
        <v>1321</v>
      </c>
      <c r="M1323" s="1" t="s">
        <v>12832</v>
      </c>
      <c r="N1323" s="1" t="s">
        <v>13183</v>
      </c>
      <c r="O1323" s="1" t="s">
        <v>1321</v>
      </c>
      <c r="P1323" s="1" t="s">
        <v>26318</v>
      </c>
      <c r="Q1323" s="1" t="s">
        <v>26318</v>
      </c>
      <c r="R1323" s="1" t="s">
        <v>13779</v>
      </c>
      <c r="S1323" s="1" t="s">
        <v>1321</v>
      </c>
      <c r="T1323" s="1"/>
      <c r="U1323" s="1"/>
      <c r="V1323" s="1" t="s">
        <v>13787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24314</v>
      </c>
      <c r="F1324" s="1" t="s">
        <v>24956</v>
      </c>
      <c r="G1324" s="1" t="s">
        <v>25604</v>
      </c>
      <c r="H1324" s="1" t="s">
        <v>26219</v>
      </c>
      <c r="I1324" s="1" t="s">
        <v>11184</v>
      </c>
      <c r="J1324" s="1"/>
      <c r="K1324" s="1" t="s">
        <v>26278</v>
      </c>
      <c r="L1324" s="1" t="s">
        <v>1322</v>
      </c>
      <c r="M1324" s="1" t="s">
        <v>12833</v>
      </c>
      <c r="N1324" s="1" t="s">
        <v>13183</v>
      </c>
      <c r="O1324" s="1" t="s">
        <v>1322</v>
      </c>
      <c r="P1324" s="1" t="s">
        <v>26318</v>
      </c>
      <c r="Q1324" s="1" t="s">
        <v>26318</v>
      </c>
      <c r="R1324" s="1" t="s">
        <v>13779</v>
      </c>
      <c r="S1324" s="1" t="s">
        <v>1322</v>
      </c>
      <c r="T1324" s="1"/>
      <c r="U1324" s="1"/>
      <c r="V1324" s="1" t="s">
        <v>13787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24315</v>
      </c>
      <c r="F1325" s="1" t="s">
        <v>24957</v>
      </c>
      <c r="G1325" s="1" t="s">
        <v>25605</v>
      </c>
      <c r="H1325" s="1" t="s">
        <v>26220</v>
      </c>
      <c r="I1325" s="1" t="s">
        <v>11185</v>
      </c>
      <c r="J1325" s="1"/>
      <c r="K1325" s="1" t="s">
        <v>26278</v>
      </c>
      <c r="L1325" s="1" t="s">
        <v>1323</v>
      </c>
      <c r="M1325" s="1" t="s">
        <v>12834</v>
      </c>
      <c r="N1325" s="1" t="s">
        <v>13183</v>
      </c>
      <c r="O1325" s="1" t="s">
        <v>1323</v>
      </c>
      <c r="P1325" s="1" t="s">
        <v>26318</v>
      </c>
      <c r="Q1325" s="1" t="s">
        <v>26318</v>
      </c>
      <c r="R1325" s="1" t="s">
        <v>13779</v>
      </c>
      <c r="S1325" s="1" t="s">
        <v>1323</v>
      </c>
      <c r="T1325" s="1"/>
      <c r="U1325" s="1"/>
      <c r="V1325" s="1" t="s">
        <v>13787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24316</v>
      </c>
      <c r="F1326" s="1" t="s">
        <v>24958</v>
      </c>
      <c r="G1326" s="1" t="s">
        <v>25606</v>
      </c>
      <c r="H1326" s="1" t="s">
        <v>26221</v>
      </c>
      <c r="I1326" s="1" t="s">
        <v>11186</v>
      </c>
      <c r="J1326" s="1"/>
      <c r="K1326" s="1" t="s">
        <v>26278</v>
      </c>
      <c r="L1326" s="1" t="s">
        <v>1324</v>
      </c>
      <c r="M1326" s="1" t="s">
        <v>12835</v>
      </c>
      <c r="N1326" s="1" t="s">
        <v>13183</v>
      </c>
      <c r="O1326" s="1" t="s">
        <v>1324</v>
      </c>
      <c r="P1326" s="1" t="s">
        <v>26318</v>
      </c>
      <c r="Q1326" s="1" t="s">
        <v>26318</v>
      </c>
      <c r="R1326" s="1" t="s">
        <v>13779</v>
      </c>
      <c r="S1326" s="1" t="s">
        <v>1324</v>
      </c>
      <c r="T1326" s="1"/>
      <c r="U1326" s="1"/>
      <c r="V1326" s="1" t="s">
        <v>13787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7959</v>
      </c>
      <c r="H1327" s="1" t="s">
        <v>9543</v>
      </c>
      <c r="I1327" s="1" t="s">
        <v>11187</v>
      </c>
      <c r="J1327" s="1"/>
      <c r="K1327" s="1" t="s">
        <v>26278</v>
      </c>
      <c r="L1327" s="1" t="s">
        <v>1325</v>
      </c>
      <c r="M1327" s="1" t="s">
        <v>12836</v>
      </c>
      <c r="N1327" s="1" t="s">
        <v>13183</v>
      </c>
      <c r="O1327" s="1" t="s">
        <v>1325</v>
      </c>
      <c r="P1327" s="1" t="s">
        <v>26318</v>
      </c>
      <c r="Q1327" s="1" t="s">
        <v>26318</v>
      </c>
      <c r="R1327" s="1" t="s">
        <v>13779</v>
      </c>
      <c r="S1327" s="1" t="s">
        <v>1325</v>
      </c>
      <c r="T1327" s="1"/>
      <c r="U1327" s="1"/>
      <c r="V1327" s="1" t="s">
        <v>13787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20538</v>
      </c>
      <c r="F1328" s="1" t="s">
        <v>21315</v>
      </c>
      <c r="G1328" s="1" t="s">
        <v>22084</v>
      </c>
      <c r="H1328" s="1" t="s">
        <v>22844</v>
      </c>
      <c r="I1328" s="1" t="s">
        <v>11188</v>
      </c>
      <c r="J1328" s="1"/>
      <c r="K1328" s="1" t="s">
        <v>26278</v>
      </c>
      <c r="L1328" s="1" t="s">
        <v>1326</v>
      </c>
      <c r="M1328" s="1" t="s">
        <v>12837</v>
      </c>
      <c r="N1328" s="1" t="s">
        <v>13183</v>
      </c>
      <c r="O1328" s="1" t="s">
        <v>1326</v>
      </c>
      <c r="P1328" s="1" t="s">
        <v>26318</v>
      </c>
      <c r="Q1328" s="1" t="s">
        <v>26318</v>
      </c>
      <c r="R1328" s="1" t="s">
        <v>13779</v>
      </c>
      <c r="S1328" s="1" t="s">
        <v>1326</v>
      </c>
      <c r="T1328" s="1"/>
      <c r="U1328" s="1"/>
      <c r="V1328" s="1" t="s">
        <v>13787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14744</v>
      </c>
      <c r="F1329" s="1" t="s">
        <v>15771</v>
      </c>
      <c r="G1329" s="1" t="s">
        <v>14744</v>
      </c>
      <c r="H1329" s="1" t="s">
        <v>17790</v>
      </c>
      <c r="I1329" s="1" t="s">
        <v>11189</v>
      </c>
      <c r="J1329" s="1"/>
      <c r="K1329" s="1" t="s">
        <v>26278</v>
      </c>
      <c r="L1329" s="1" t="s">
        <v>1327</v>
      </c>
      <c r="M1329" s="1" t="s">
        <v>12838</v>
      </c>
      <c r="N1329" s="1" t="s">
        <v>13183</v>
      </c>
      <c r="O1329" s="1" t="s">
        <v>1327</v>
      </c>
      <c r="P1329" s="1" t="s">
        <v>26318</v>
      </c>
      <c r="Q1329" s="1" t="s">
        <v>26318</v>
      </c>
      <c r="R1329" s="1" t="s">
        <v>13779</v>
      </c>
      <c r="S1329" s="1" t="s">
        <v>1327</v>
      </c>
      <c r="T1329" s="1"/>
      <c r="U1329" s="1"/>
      <c r="V1329" s="1" t="s">
        <v>13787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14745</v>
      </c>
      <c r="F1330" s="1" t="s">
        <v>15772</v>
      </c>
      <c r="G1330" s="1" t="s">
        <v>16794</v>
      </c>
      <c r="H1330" s="1" t="s">
        <v>17791</v>
      </c>
      <c r="I1330" s="1" t="s">
        <v>11190</v>
      </c>
      <c r="J1330" s="1"/>
      <c r="K1330" s="1" t="s">
        <v>26278</v>
      </c>
      <c r="L1330" s="1" t="s">
        <v>1328</v>
      </c>
      <c r="M1330" s="1" t="s">
        <v>12839</v>
      </c>
      <c r="N1330" s="1" t="s">
        <v>13183</v>
      </c>
      <c r="O1330" s="1" t="s">
        <v>1328</v>
      </c>
      <c r="P1330" s="1" t="s">
        <v>26318</v>
      </c>
      <c r="Q1330" s="1" t="s">
        <v>26318</v>
      </c>
      <c r="R1330" s="1" t="s">
        <v>13779</v>
      </c>
      <c r="S1330" s="1" t="s">
        <v>1328</v>
      </c>
      <c r="T1330" s="1"/>
      <c r="U1330" s="1"/>
      <c r="V1330" s="1" t="s">
        <v>13787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24317</v>
      </c>
      <c r="F1331" s="1" t="s">
        <v>24959</v>
      </c>
      <c r="G1331" s="1" t="s">
        <v>25607</v>
      </c>
      <c r="H1331" s="1" t="s">
        <v>26222</v>
      </c>
      <c r="I1331" s="1" t="s">
        <v>11191</v>
      </c>
      <c r="J1331" s="1"/>
      <c r="K1331" s="1" t="s">
        <v>26278</v>
      </c>
      <c r="L1331" s="1" t="s">
        <v>1329</v>
      </c>
      <c r="M1331" s="1" t="s">
        <v>12840</v>
      </c>
      <c r="N1331" s="1" t="s">
        <v>13183</v>
      </c>
      <c r="O1331" s="1" t="s">
        <v>1329</v>
      </c>
      <c r="P1331" s="1" t="s">
        <v>26318</v>
      </c>
      <c r="Q1331" s="1" t="s">
        <v>26318</v>
      </c>
      <c r="R1331" s="1" t="s">
        <v>13779</v>
      </c>
      <c r="S1331" s="1" t="s">
        <v>1329</v>
      </c>
      <c r="T1331" s="1"/>
      <c r="U1331" s="1"/>
      <c r="V1331" s="1" t="s">
        <v>13787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24318</v>
      </c>
      <c r="F1332" s="1" t="s">
        <v>24960</v>
      </c>
      <c r="G1332" s="1" t="s">
        <v>25608</v>
      </c>
      <c r="H1332" s="1" t="s">
        <v>26223</v>
      </c>
      <c r="I1332" s="1" t="s">
        <v>11192</v>
      </c>
      <c r="J1332" s="1"/>
      <c r="K1332" s="1" t="s">
        <v>26278</v>
      </c>
      <c r="L1332" s="1" t="s">
        <v>1330</v>
      </c>
      <c r="M1332" s="1" t="s">
        <v>12841</v>
      </c>
      <c r="N1332" s="1" t="s">
        <v>13183</v>
      </c>
      <c r="O1332" s="1" t="s">
        <v>1330</v>
      </c>
      <c r="P1332" s="1" t="s">
        <v>26318</v>
      </c>
      <c r="Q1332" s="1" t="s">
        <v>26318</v>
      </c>
      <c r="R1332" s="1" t="s">
        <v>13779</v>
      </c>
      <c r="S1332" s="1" t="s">
        <v>1330</v>
      </c>
      <c r="T1332" s="1"/>
      <c r="U1332" s="1"/>
      <c r="V1332" s="1" t="s">
        <v>13787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20541</v>
      </c>
      <c r="F1333" s="1" t="s">
        <v>21318</v>
      </c>
      <c r="G1333" s="1" t="s">
        <v>22087</v>
      </c>
      <c r="H1333" s="1" t="s">
        <v>22832</v>
      </c>
      <c r="I1333" s="1" t="s">
        <v>11193</v>
      </c>
      <c r="J1333" s="1"/>
      <c r="K1333" s="1" t="s">
        <v>26278</v>
      </c>
      <c r="L1333" s="1" t="s">
        <v>1331</v>
      </c>
      <c r="M1333" s="1" t="s">
        <v>12842</v>
      </c>
      <c r="N1333" s="1" t="s">
        <v>13183</v>
      </c>
      <c r="O1333" s="1" t="s">
        <v>1331</v>
      </c>
      <c r="P1333" s="1" t="s">
        <v>26318</v>
      </c>
      <c r="Q1333" s="1" t="s">
        <v>26318</v>
      </c>
      <c r="R1333" s="1" t="s">
        <v>13779</v>
      </c>
      <c r="S1333" s="1" t="s">
        <v>1331</v>
      </c>
      <c r="T1333" s="1"/>
      <c r="U1333" s="1"/>
      <c r="V1333" s="1" t="s">
        <v>13787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7965</v>
      </c>
      <c r="H1334" s="1" t="s">
        <v>9549</v>
      </c>
      <c r="I1334" s="1" t="s">
        <v>11194</v>
      </c>
      <c r="J1334" s="1"/>
      <c r="K1334" s="1" t="s">
        <v>26278</v>
      </c>
      <c r="L1334" s="1" t="s">
        <v>1332</v>
      </c>
      <c r="M1334" s="1" t="s">
        <v>12843</v>
      </c>
      <c r="N1334" s="1" t="s">
        <v>13183</v>
      </c>
      <c r="O1334" s="1" t="s">
        <v>1332</v>
      </c>
      <c r="P1334" s="1" t="s">
        <v>26318</v>
      </c>
      <c r="Q1334" s="1" t="s">
        <v>26318</v>
      </c>
      <c r="R1334" s="1" t="s">
        <v>13779</v>
      </c>
      <c r="S1334" s="1" t="s">
        <v>1332</v>
      </c>
      <c r="T1334" s="1"/>
      <c r="U1334" s="1"/>
      <c r="V1334" s="1" t="s">
        <v>13787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24319</v>
      </c>
      <c r="F1335" s="1" t="s">
        <v>24961</v>
      </c>
      <c r="G1335" s="1" t="s">
        <v>25609</v>
      </c>
      <c r="H1335" s="1" t="s">
        <v>26224</v>
      </c>
      <c r="I1335" s="1" t="s">
        <v>11195</v>
      </c>
      <c r="J1335" s="1"/>
      <c r="K1335" s="1" t="s">
        <v>26278</v>
      </c>
      <c r="L1335" s="1" t="s">
        <v>1333</v>
      </c>
      <c r="M1335" s="1" t="s">
        <v>12844</v>
      </c>
      <c r="N1335" s="1" t="s">
        <v>13183</v>
      </c>
      <c r="O1335" s="1" t="s">
        <v>1333</v>
      </c>
      <c r="P1335" s="1" t="s">
        <v>26318</v>
      </c>
      <c r="Q1335" s="1" t="s">
        <v>26318</v>
      </c>
      <c r="R1335" s="1" t="s">
        <v>13779</v>
      </c>
      <c r="S1335" s="1" t="s">
        <v>1333</v>
      </c>
      <c r="T1335" s="1"/>
      <c r="U1335" s="1"/>
      <c r="V1335" s="1" t="s">
        <v>13787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7967</v>
      </c>
      <c r="H1336" s="1" t="s">
        <v>9551</v>
      </c>
      <c r="I1336" s="1" t="s">
        <v>11196</v>
      </c>
      <c r="J1336" s="1"/>
      <c r="K1336" s="1" t="s">
        <v>26278</v>
      </c>
      <c r="L1336" s="1" t="s">
        <v>1334</v>
      </c>
      <c r="M1336" s="1" t="s">
        <v>12845</v>
      </c>
      <c r="N1336" s="1" t="s">
        <v>13183</v>
      </c>
      <c r="O1336" s="1" t="s">
        <v>1334</v>
      </c>
      <c r="P1336" s="1" t="s">
        <v>26318</v>
      </c>
      <c r="Q1336" s="1" t="s">
        <v>26318</v>
      </c>
      <c r="R1336" s="1" t="s">
        <v>13779</v>
      </c>
      <c r="S1336" s="1" t="s">
        <v>1334</v>
      </c>
      <c r="T1336" s="1"/>
      <c r="U1336" s="1"/>
      <c r="V1336" s="1" t="s">
        <v>13787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24320</v>
      </c>
      <c r="F1337" s="1" t="s">
        <v>24962</v>
      </c>
      <c r="G1337" s="1" t="s">
        <v>25610</v>
      </c>
      <c r="H1337" s="1" t="s">
        <v>26225</v>
      </c>
      <c r="I1337" s="1" t="s">
        <v>11197</v>
      </c>
      <c r="J1337" s="1"/>
      <c r="K1337" s="1" t="s">
        <v>26278</v>
      </c>
      <c r="L1337" s="1" t="s">
        <v>1335</v>
      </c>
      <c r="M1337" s="1" t="s">
        <v>12846</v>
      </c>
      <c r="N1337" s="1" t="s">
        <v>13183</v>
      </c>
      <c r="O1337" s="1" t="s">
        <v>1335</v>
      </c>
      <c r="P1337" s="1" t="s">
        <v>26318</v>
      </c>
      <c r="Q1337" s="1" t="s">
        <v>26318</v>
      </c>
      <c r="R1337" s="1" t="s">
        <v>13779</v>
      </c>
      <c r="S1337" s="1" t="s">
        <v>1335</v>
      </c>
      <c r="T1337" s="1"/>
      <c r="U1337" s="1"/>
      <c r="V1337" s="1" t="s">
        <v>13787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14746</v>
      </c>
      <c r="F1338" s="1" t="s">
        <v>15773</v>
      </c>
      <c r="G1338" s="1" t="s">
        <v>16795</v>
      </c>
      <c r="H1338" s="1" t="s">
        <v>17792</v>
      </c>
      <c r="I1338" s="1" t="s">
        <v>11198</v>
      </c>
      <c r="J1338" s="1"/>
      <c r="K1338" s="1" t="s">
        <v>26278</v>
      </c>
      <c r="L1338" s="1" t="s">
        <v>1336</v>
      </c>
      <c r="M1338" s="1" t="s">
        <v>12847</v>
      </c>
      <c r="N1338" s="1" t="s">
        <v>13183</v>
      </c>
      <c r="O1338" s="1" t="s">
        <v>1336</v>
      </c>
      <c r="P1338" s="1" t="s">
        <v>26318</v>
      </c>
      <c r="Q1338" s="1" t="s">
        <v>26318</v>
      </c>
      <c r="R1338" s="1" t="s">
        <v>13779</v>
      </c>
      <c r="S1338" s="1" t="s">
        <v>1336</v>
      </c>
      <c r="T1338" s="1"/>
      <c r="U1338" s="1"/>
      <c r="V1338" s="1" t="s">
        <v>13787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24321</v>
      </c>
      <c r="F1339" s="1" t="s">
        <v>24963</v>
      </c>
      <c r="G1339" s="1" t="s">
        <v>25611</v>
      </c>
      <c r="H1339" s="1" t="s">
        <v>26226</v>
      </c>
      <c r="I1339" s="1" t="s">
        <v>11199</v>
      </c>
      <c r="J1339" s="1"/>
      <c r="K1339" s="1" t="s">
        <v>26278</v>
      </c>
      <c r="L1339" s="1" t="s">
        <v>1337</v>
      </c>
      <c r="M1339" s="1" t="s">
        <v>12848</v>
      </c>
      <c r="N1339" s="1" t="s">
        <v>13183</v>
      </c>
      <c r="O1339" s="1" t="s">
        <v>1337</v>
      </c>
      <c r="P1339" s="1" t="s">
        <v>26318</v>
      </c>
      <c r="Q1339" s="1" t="s">
        <v>26318</v>
      </c>
      <c r="R1339" s="1" t="s">
        <v>13779</v>
      </c>
      <c r="S1339" s="1" t="s">
        <v>1337</v>
      </c>
      <c r="T1339" s="1"/>
      <c r="U1339" s="1"/>
      <c r="V1339" s="1" t="s">
        <v>13787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24322</v>
      </c>
      <c r="F1340" s="1" t="s">
        <v>24964</v>
      </c>
      <c r="G1340" s="1" t="s">
        <v>25612</v>
      </c>
      <c r="H1340" s="1" t="s">
        <v>26227</v>
      </c>
      <c r="I1340" s="1" t="s">
        <v>11200</v>
      </c>
      <c r="J1340" s="1"/>
      <c r="K1340" s="1" t="s">
        <v>26278</v>
      </c>
      <c r="L1340" s="1" t="s">
        <v>1338</v>
      </c>
      <c r="M1340" s="1" t="s">
        <v>12849</v>
      </c>
      <c r="N1340" s="1" t="s">
        <v>13183</v>
      </c>
      <c r="O1340" s="1" t="s">
        <v>1338</v>
      </c>
      <c r="P1340" s="1" t="s">
        <v>26318</v>
      </c>
      <c r="Q1340" s="1" t="s">
        <v>26318</v>
      </c>
      <c r="R1340" s="1" t="s">
        <v>13779</v>
      </c>
      <c r="S1340" s="1" t="s">
        <v>1338</v>
      </c>
      <c r="T1340" s="1"/>
      <c r="U1340" s="1"/>
      <c r="V1340" s="1" t="s">
        <v>13787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14747</v>
      </c>
      <c r="F1341" s="1" t="s">
        <v>15774</v>
      </c>
      <c r="G1341" s="1" t="s">
        <v>16796</v>
      </c>
      <c r="H1341" s="1" t="s">
        <v>17793</v>
      </c>
      <c r="I1341" s="1" t="s">
        <v>11201</v>
      </c>
      <c r="J1341" s="1"/>
      <c r="K1341" s="1" t="s">
        <v>26278</v>
      </c>
      <c r="L1341" s="1" t="s">
        <v>1339</v>
      </c>
      <c r="M1341" s="1" t="s">
        <v>12850</v>
      </c>
      <c r="N1341" s="1" t="s">
        <v>13183</v>
      </c>
      <c r="O1341" s="1" t="s">
        <v>1339</v>
      </c>
      <c r="P1341" s="1" t="s">
        <v>26318</v>
      </c>
      <c r="Q1341" s="1" t="s">
        <v>26318</v>
      </c>
      <c r="R1341" s="1" t="s">
        <v>13779</v>
      </c>
      <c r="S1341" s="1" t="s">
        <v>1339</v>
      </c>
      <c r="T1341" s="1"/>
      <c r="U1341" s="1"/>
      <c r="V1341" s="1" t="s">
        <v>13787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14748</v>
      </c>
      <c r="F1342" s="1" t="s">
        <v>15775</v>
      </c>
      <c r="G1342" s="1" t="s">
        <v>16797</v>
      </c>
      <c r="H1342" s="1" t="s">
        <v>17794</v>
      </c>
      <c r="I1342" s="1" t="s">
        <v>11202</v>
      </c>
      <c r="J1342" s="1"/>
      <c r="K1342" s="1" t="s">
        <v>26278</v>
      </c>
      <c r="L1342" s="1" t="s">
        <v>1340</v>
      </c>
      <c r="M1342" s="1" t="s">
        <v>12851</v>
      </c>
      <c r="N1342" s="1" t="s">
        <v>13183</v>
      </c>
      <c r="O1342" s="1" t="s">
        <v>1340</v>
      </c>
      <c r="P1342" s="1" t="s">
        <v>26318</v>
      </c>
      <c r="Q1342" s="1" t="s">
        <v>26318</v>
      </c>
      <c r="R1342" s="1" t="s">
        <v>13779</v>
      </c>
      <c r="S1342" s="1" t="s">
        <v>1340</v>
      </c>
      <c r="T1342" s="1"/>
      <c r="U1342" s="1"/>
      <c r="V1342" s="1" t="s">
        <v>13787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7974</v>
      </c>
      <c r="H1343" s="1" t="s">
        <v>9558</v>
      </c>
      <c r="I1343" s="1" t="s">
        <v>11203</v>
      </c>
      <c r="J1343" s="1"/>
      <c r="K1343" s="1" t="s">
        <v>26278</v>
      </c>
      <c r="L1343" s="1" t="s">
        <v>1341</v>
      </c>
      <c r="M1343" s="1" t="s">
        <v>12852</v>
      </c>
      <c r="N1343" s="1" t="s">
        <v>13183</v>
      </c>
      <c r="O1343" s="1" t="s">
        <v>1341</v>
      </c>
      <c r="P1343" s="1" t="s">
        <v>26318</v>
      </c>
      <c r="Q1343" s="1" t="s">
        <v>26318</v>
      </c>
      <c r="R1343" s="1" t="s">
        <v>13779</v>
      </c>
      <c r="S1343" s="1" t="s">
        <v>1341</v>
      </c>
      <c r="T1343" s="1"/>
      <c r="U1343" s="1"/>
      <c r="V1343" s="1" t="s">
        <v>13787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14750</v>
      </c>
      <c r="F1344" s="1" t="s">
        <v>15777</v>
      </c>
      <c r="G1344" s="1" t="s">
        <v>16799</v>
      </c>
      <c r="H1344" s="1" t="s">
        <v>17796</v>
      </c>
      <c r="I1344" s="1" t="s">
        <v>11204</v>
      </c>
      <c r="J1344" s="1"/>
      <c r="K1344" s="1" t="s">
        <v>26278</v>
      </c>
      <c r="L1344" s="1" t="s">
        <v>1342</v>
      </c>
      <c r="M1344" s="1" t="s">
        <v>12853</v>
      </c>
      <c r="N1344" s="1" t="s">
        <v>13183</v>
      </c>
      <c r="O1344" s="1" t="s">
        <v>1342</v>
      </c>
      <c r="P1344" s="1" t="s">
        <v>26318</v>
      </c>
      <c r="Q1344" s="1" t="s">
        <v>26318</v>
      </c>
      <c r="R1344" s="1" t="s">
        <v>13779</v>
      </c>
      <c r="S1344" s="1" t="s">
        <v>1342</v>
      </c>
      <c r="T1344" s="1"/>
      <c r="U1344" s="1"/>
      <c r="V1344" s="1" t="s">
        <v>13787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7976</v>
      </c>
      <c r="H1345" s="1" t="s">
        <v>9560</v>
      </c>
      <c r="I1345" s="1" t="s">
        <v>11205</v>
      </c>
      <c r="J1345" s="1"/>
      <c r="K1345" s="1" t="s">
        <v>26278</v>
      </c>
      <c r="L1345" s="1" t="s">
        <v>1343</v>
      </c>
      <c r="M1345" s="1" t="s">
        <v>12854</v>
      </c>
      <c r="N1345" s="1" t="s">
        <v>13183</v>
      </c>
      <c r="O1345" s="1" t="s">
        <v>1343</v>
      </c>
      <c r="P1345" s="1" t="s">
        <v>26318</v>
      </c>
      <c r="Q1345" s="1" t="s">
        <v>26318</v>
      </c>
      <c r="R1345" s="1" t="s">
        <v>13779</v>
      </c>
      <c r="S1345" s="1" t="s">
        <v>1343</v>
      </c>
      <c r="T1345" s="1"/>
      <c r="U1345" s="1"/>
      <c r="V1345" s="1" t="s">
        <v>13787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20547</v>
      </c>
      <c r="F1346" s="1" t="s">
        <v>21324</v>
      </c>
      <c r="G1346" s="1" t="s">
        <v>22093</v>
      </c>
      <c r="H1346" s="1" t="s">
        <v>22852</v>
      </c>
      <c r="I1346" s="1" t="s">
        <v>11206</v>
      </c>
      <c r="J1346" s="1"/>
      <c r="K1346" s="1" t="s">
        <v>26278</v>
      </c>
      <c r="L1346" s="1" t="s">
        <v>1344</v>
      </c>
      <c r="M1346" s="1" t="s">
        <v>12855</v>
      </c>
      <c r="N1346" s="1" t="s">
        <v>13183</v>
      </c>
      <c r="O1346" s="1" t="s">
        <v>1344</v>
      </c>
      <c r="P1346" s="1" t="s">
        <v>26318</v>
      </c>
      <c r="Q1346" s="1" t="s">
        <v>26318</v>
      </c>
      <c r="R1346" s="1" t="s">
        <v>13779</v>
      </c>
      <c r="S1346" s="1" t="s">
        <v>1344</v>
      </c>
      <c r="T1346" s="1"/>
      <c r="U1346" s="1"/>
      <c r="V1346" s="1" t="s">
        <v>13787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24323</v>
      </c>
      <c r="F1347" s="1" t="s">
        <v>24323</v>
      </c>
      <c r="G1347" s="1" t="s">
        <v>25613</v>
      </c>
      <c r="H1347" s="1" t="s">
        <v>26228</v>
      </c>
      <c r="I1347" s="1" t="s">
        <v>11207</v>
      </c>
      <c r="J1347" s="1"/>
      <c r="K1347" s="1" t="s">
        <v>26278</v>
      </c>
      <c r="L1347" s="1" t="s">
        <v>1345</v>
      </c>
      <c r="M1347" s="1" t="s">
        <v>12856</v>
      </c>
      <c r="N1347" s="1" t="s">
        <v>13183</v>
      </c>
      <c r="O1347" s="1" t="s">
        <v>1345</v>
      </c>
      <c r="P1347" s="1" t="s">
        <v>26318</v>
      </c>
      <c r="Q1347" s="1" t="s">
        <v>26318</v>
      </c>
      <c r="R1347" s="1" t="s">
        <v>13779</v>
      </c>
      <c r="S1347" s="1" t="s">
        <v>1345</v>
      </c>
      <c r="T1347" s="1"/>
      <c r="U1347" s="1"/>
      <c r="V1347" s="1" t="s">
        <v>13787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7979</v>
      </c>
      <c r="H1348" s="1" t="s">
        <v>9563</v>
      </c>
      <c r="I1348" s="1" t="s">
        <v>11208</v>
      </c>
      <c r="J1348" s="1"/>
      <c r="K1348" s="1" t="s">
        <v>26278</v>
      </c>
      <c r="L1348" s="1" t="s">
        <v>1346</v>
      </c>
      <c r="M1348" s="1" t="s">
        <v>12857</v>
      </c>
      <c r="N1348" s="1" t="s">
        <v>13183</v>
      </c>
      <c r="O1348" s="1" t="s">
        <v>1346</v>
      </c>
      <c r="P1348" s="1" t="s">
        <v>26318</v>
      </c>
      <c r="Q1348" s="1" t="s">
        <v>26318</v>
      </c>
      <c r="R1348" s="1" t="s">
        <v>13779</v>
      </c>
      <c r="S1348" s="1" t="s">
        <v>1346</v>
      </c>
      <c r="T1348" s="1"/>
      <c r="U1348" s="1"/>
      <c r="V1348" s="1" t="s">
        <v>13787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20550</v>
      </c>
      <c r="F1349" s="1" t="s">
        <v>21326</v>
      </c>
      <c r="G1349" s="1" t="s">
        <v>22096</v>
      </c>
      <c r="H1349" s="1" t="s">
        <v>22855</v>
      </c>
      <c r="I1349" s="1" t="s">
        <v>11209</v>
      </c>
      <c r="J1349" s="1"/>
      <c r="K1349" s="1" t="s">
        <v>26278</v>
      </c>
      <c r="L1349" s="1" t="s">
        <v>1347</v>
      </c>
      <c r="M1349" s="1" t="s">
        <v>12858</v>
      </c>
      <c r="N1349" s="1" t="s">
        <v>13183</v>
      </c>
      <c r="O1349" s="1" t="s">
        <v>1347</v>
      </c>
      <c r="P1349" s="1" t="s">
        <v>26318</v>
      </c>
      <c r="Q1349" s="1" t="s">
        <v>26318</v>
      </c>
      <c r="R1349" s="1" t="s">
        <v>13779</v>
      </c>
      <c r="S1349" s="1" t="s">
        <v>1347</v>
      </c>
      <c r="T1349" s="1"/>
      <c r="U1349" s="1"/>
      <c r="V1349" s="1" t="s">
        <v>13787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14753</v>
      </c>
      <c r="F1350" s="1" t="s">
        <v>15780</v>
      </c>
      <c r="G1350" s="1" t="s">
        <v>16802</v>
      </c>
      <c r="H1350" s="1" t="s">
        <v>17799</v>
      </c>
      <c r="I1350" s="1" t="s">
        <v>11210</v>
      </c>
      <c r="J1350" s="1"/>
      <c r="K1350" s="1" t="s">
        <v>26278</v>
      </c>
      <c r="L1350" s="1" t="s">
        <v>1348</v>
      </c>
      <c r="M1350" s="1" t="s">
        <v>12859</v>
      </c>
      <c r="N1350" s="1" t="s">
        <v>13183</v>
      </c>
      <c r="O1350" s="1" t="s">
        <v>1348</v>
      </c>
      <c r="P1350" s="1" t="s">
        <v>26318</v>
      </c>
      <c r="Q1350" s="1" t="s">
        <v>26318</v>
      </c>
      <c r="R1350" s="1" t="s">
        <v>13779</v>
      </c>
      <c r="S1350" s="1" t="s">
        <v>1348</v>
      </c>
      <c r="T1350" s="1"/>
      <c r="U1350" s="1"/>
      <c r="V1350" s="1" t="s">
        <v>13787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14754</v>
      </c>
      <c r="F1351" s="1" t="s">
        <v>15781</v>
      </c>
      <c r="G1351" s="1" t="s">
        <v>16803</v>
      </c>
      <c r="H1351" s="1" t="s">
        <v>17800</v>
      </c>
      <c r="I1351" s="1" t="s">
        <v>11211</v>
      </c>
      <c r="J1351" s="1"/>
      <c r="K1351" s="1" t="s">
        <v>26278</v>
      </c>
      <c r="L1351" s="1" t="s">
        <v>1349</v>
      </c>
      <c r="M1351" s="1" t="s">
        <v>12860</v>
      </c>
      <c r="N1351" s="1" t="s">
        <v>13183</v>
      </c>
      <c r="O1351" s="1" t="s">
        <v>1349</v>
      </c>
      <c r="P1351" s="1" t="s">
        <v>26318</v>
      </c>
      <c r="Q1351" s="1" t="s">
        <v>26318</v>
      </c>
      <c r="R1351" s="1" t="s">
        <v>13779</v>
      </c>
      <c r="S1351" s="1" t="s">
        <v>1349</v>
      </c>
      <c r="T1351" s="1"/>
      <c r="U1351" s="1"/>
      <c r="V1351" s="1" t="s">
        <v>13787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7983</v>
      </c>
      <c r="H1352" s="1" t="s">
        <v>9567</v>
      </c>
      <c r="I1352" s="1" t="s">
        <v>11212</v>
      </c>
      <c r="J1352" s="1"/>
      <c r="K1352" s="1" t="s">
        <v>26278</v>
      </c>
      <c r="L1352" s="1" t="s">
        <v>1350</v>
      </c>
      <c r="M1352" s="1" t="s">
        <v>12861</v>
      </c>
      <c r="N1352" s="1" t="s">
        <v>13183</v>
      </c>
      <c r="O1352" s="1" t="s">
        <v>1350</v>
      </c>
      <c r="P1352" s="1" t="s">
        <v>26318</v>
      </c>
      <c r="Q1352" s="1" t="s">
        <v>26318</v>
      </c>
      <c r="R1352" s="1" t="s">
        <v>13779</v>
      </c>
      <c r="S1352" s="1" t="s">
        <v>1350</v>
      </c>
      <c r="T1352" s="1"/>
      <c r="U1352" s="1"/>
      <c r="V1352" s="1" t="s">
        <v>13787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7984</v>
      </c>
      <c r="H1353" s="1" t="s">
        <v>9568</v>
      </c>
      <c r="I1353" s="1" t="s">
        <v>10976</v>
      </c>
      <c r="J1353" s="1"/>
      <c r="K1353" s="1" t="s">
        <v>26278</v>
      </c>
      <c r="L1353" s="1" t="s">
        <v>1351</v>
      </c>
      <c r="M1353" s="1" t="s">
        <v>12862</v>
      </c>
      <c r="N1353" s="1" t="s">
        <v>13183</v>
      </c>
      <c r="O1353" s="1" t="s">
        <v>1351</v>
      </c>
      <c r="P1353" s="1" t="s">
        <v>26318</v>
      </c>
      <c r="Q1353" s="1" t="s">
        <v>26318</v>
      </c>
      <c r="R1353" s="1" t="s">
        <v>13779</v>
      </c>
      <c r="S1353" s="1" t="s">
        <v>1351</v>
      </c>
      <c r="T1353" s="1"/>
      <c r="U1353" s="1"/>
      <c r="V1353" s="1" t="s">
        <v>13787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24324</v>
      </c>
      <c r="F1354" s="1" t="s">
        <v>24965</v>
      </c>
      <c r="G1354" s="1" t="s">
        <v>25614</v>
      </c>
      <c r="H1354" s="1" t="s">
        <v>26229</v>
      </c>
      <c r="I1354" s="1" t="s">
        <v>10389</v>
      </c>
      <c r="J1354" s="1"/>
      <c r="K1354" s="1" t="s">
        <v>26278</v>
      </c>
      <c r="L1354" s="1" t="s">
        <v>1352</v>
      </c>
      <c r="M1354" s="1" t="s">
        <v>12863</v>
      </c>
      <c r="N1354" s="1" t="s">
        <v>13183</v>
      </c>
      <c r="O1354" s="1" t="s">
        <v>1352</v>
      </c>
      <c r="P1354" s="1" t="s">
        <v>26318</v>
      </c>
      <c r="Q1354" s="1" t="s">
        <v>26318</v>
      </c>
      <c r="R1354" s="1" t="s">
        <v>13779</v>
      </c>
      <c r="S1354" s="1" t="s">
        <v>1352</v>
      </c>
      <c r="T1354" s="1"/>
      <c r="U1354" s="1"/>
      <c r="V1354" s="1" t="s">
        <v>13787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20552</v>
      </c>
      <c r="F1355" s="1" t="s">
        <v>21328</v>
      </c>
      <c r="G1355" s="1" t="s">
        <v>22098</v>
      </c>
      <c r="H1355" s="1" t="s">
        <v>22857</v>
      </c>
      <c r="I1355" s="1" t="s">
        <v>11213</v>
      </c>
      <c r="J1355" s="1"/>
      <c r="K1355" s="1" t="s">
        <v>26278</v>
      </c>
      <c r="L1355" s="1" t="s">
        <v>1353</v>
      </c>
      <c r="M1355" s="1" t="s">
        <v>12864</v>
      </c>
      <c r="N1355" s="1" t="s">
        <v>13183</v>
      </c>
      <c r="O1355" s="1" t="s">
        <v>1353</v>
      </c>
      <c r="P1355" s="1" t="s">
        <v>26318</v>
      </c>
      <c r="Q1355" s="1" t="s">
        <v>26318</v>
      </c>
      <c r="R1355" s="1" t="s">
        <v>13779</v>
      </c>
      <c r="S1355" s="1" t="s">
        <v>1353</v>
      </c>
      <c r="T1355" s="1"/>
      <c r="U1355" s="1"/>
      <c r="V1355" s="1" t="s">
        <v>13787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7987</v>
      </c>
      <c r="H1356" s="1" t="s">
        <v>7987</v>
      </c>
      <c r="I1356" s="1" t="s">
        <v>11214</v>
      </c>
      <c r="J1356" s="1"/>
      <c r="K1356" s="1" t="s">
        <v>26278</v>
      </c>
      <c r="L1356" s="1" t="s">
        <v>1354</v>
      </c>
      <c r="M1356" s="1" t="s">
        <v>12865</v>
      </c>
      <c r="N1356" s="1" t="s">
        <v>13183</v>
      </c>
      <c r="O1356" s="1" t="s">
        <v>1354</v>
      </c>
      <c r="P1356" s="1" t="s">
        <v>26318</v>
      </c>
      <c r="Q1356" s="1" t="s">
        <v>26318</v>
      </c>
      <c r="R1356" s="1" t="s">
        <v>13779</v>
      </c>
      <c r="S1356" s="1" t="s">
        <v>1354</v>
      </c>
      <c r="T1356" s="1"/>
      <c r="U1356" s="1"/>
      <c r="V1356" s="1" t="s">
        <v>13787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24325</v>
      </c>
      <c r="F1357" s="1" t="s">
        <v>24966</v>
      </c>
      <c r="G1357" s="1" t="s">
        <v>25615</v>
      </c>
      <c r="H1357" s="1" t="s">
        <v>26230</v>
      </c>
      <c r="I1357" s="1" t="s">
        <v>11215</v>
      </c>
      <c r="J1357" s="1"/>
      <c r="K1357" s="1" t="s">
        <v>26278</v>
      </c>
      <c r="L1357" s="1" t="s">
        <v>1355</v>
      </c>
      <c r="M1357" s="1" t="s">
        <v>12866</v>
      </c>
      <c r="N1357" s="1" t="s">
        <v>13183</v>
      </c>
      <c r="O1357" s="1" t="s">
        <v>1355</v>
      </c>
      <c r="P1357" s="1" t="s">
        <v>26318</v>
      </c>
      <c r="Q1357" s="1" t="s">
        <v>26318</v>
      </c>
      <c r="R1357" s="1" t="s">
        <v>13779</v>
      </c>
      <c r="S1357" s="1" t="s">
        <v>1355</v>
      </c>
      <c r="T1357" s="1"/>
      <c r="U1357" s="1"/>
      <c r="V1357" s="1" t="s">
        <v>13787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14757</v>
      </c>
      <c r="F1358" s="1" t="s">
        <v>14757</v>
      </c>
      <c r="G1358" s="1" t="s">
        <v>16806</v>
      </c>
      <c r="H1358" s="1" t="s">
        <v>17802</v>
      </c>
      <c r="I1358" s="1" t="s">
        <v>9957</v>
      </c>
      <c r="J1358" s="1"/>
      <c r="K1358" s="1" t="s">
        <v>26278</v>
      </c>
      <c r="L1358" s="1" t="s">
        <v>1356</v>
      </c>
      <c r="M1358" s="1" t="s">
        <v>12867</v>
      </c>
      <c r="N1358" s="1" t="s">
        <v>13183</v>
      </c>
      <c r="O1358" s="1" t="s">
        <v>1356</v>
      </c>
      <c r="P1358" s="1" t="s">
        <v>26318</v>
      </c>
      <c r="Q1358" s="1" t="s">
        <v>26318</v>
      </c>
      <c r="R1358" s="1" t="s">
        <v>13779</v>
      </c>
      <c r="S1358" s="1" t="s">
        <v>1356</v>
      </c>
      <c r="T1358" s="1"/>
      <c r="U1358" s="1"/>
      <c r="V1358" s="1" t="s">
        <v>13787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7990</v>
      </c>
      <c r="H1359" s="1" t="s">
        <v>9573</v>
      </c>
      <c r="I1359" s="1" t="s">
        <v>11216</v>
      </c>
      <c r="J1359" s="1"/>
      <c r="K1359" s="1" t="s">
        <v>26278</v>
      </c>
      <c r="L1359" s="1" t="s">
        <v>1357</v>
      </c>
      <c r="M1359" s="1" t="s">
        <v>12868</v>
      </c>
      <c r="N1359" s="1" t="s">
        <v>13183</v>
      </c>
      <c r="O1359" s="1" t="s">
        <v>1357</v>
      </c>
      <c r="P1359" s="1" t="s">
        <v>26318</v>
      </c>
      <c r="Q1359" s="1" t="s">
        <v>26318</v>
      </c>
      <c r="R1359" s="1" t="s">
        <v>13779</v>
      </c>
      <c r="S1359" s="1" t="s">
        <v>1357</v>
      </c>
      <c r="T1359" s="1"/>
      <c r="U1359" s="1"/>
      <c r="V1359" s="1" t="s">
        <v>13787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24326</v>
      </c>
      <c r="F1360" s="1" t="s">
        <v>24967</v>
      </c>
      <c r="G1360" s="1" t="s">
        <v>25616</v>
      </c>
      <c r="H1360" s="1" t="s">
        <v>26231</v>
      </c>
      <c r="I1360" s="1" t="s">
        <v>11217</v>
      </c>
      <c r="J1360" s="1"/>
      <c r="K1360" s="1" t="s">
        <v>26278</v>
      </c>
      <c r="L1360" s="1" t="s">
        <v>1358</v>
      </c>
      <c r="M1360" s="1" t="s">
        <v>12869</v>
      </c>
      <c r="N1360" s="1" t="s">
        <v>13183</v>
      </c>
      <c r="O1360" s="1" t="s">
        <v>1358</v>
      </c>
      <c r="P1360" s="1" t="s">
        <v>26318</v>
      </c>
      <c r="Q1360" s="1" t="s">
        <v>26318</v>
      </c>
      <c r="R1360" s="1" t="s">
        <v>13779</v>
      </c>
      <c r="S1360" s="1" t="s">
        <v>1358</v>
      </c>
      <c r="T1360" s="1"/>
      <c r="U1360" s="1"/>
      <c r="V1360" s="1" t="s">
        <v>13787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24327</v>
      </c>
      <c r="F1361" s="1" t="s">
        <v>24968</v>
      </c>
      <c r="G1361" s="1" t="s">
        <v>25617</v>
      </c>
      <c r="H1361" s="1" t="s">
        <v>26232</v>
      </c>
      <c r="I1361" s="1" t="s">
        <v>11218</v>
      </c>
      <c r="J1361" s="1"/>
      <c r="K1361" s="1" t="s">
        <v>26278</v>
      </c>
      <c r="L1361" s="1" t="s">
        <v>1359</v>
      </c>
      <c r="M1361" s="1" t="s">
        <v>12870</v>
      </c>
      <c r="N1361" s="1" t="s">
        <v>13183</v>
      </c>
      <c r="O1361" s="1" t="s">
        <v>1359</v>
      </c>
      <c r="P1361" s="1" t="s">
        <v>26318</v>
      </c>
      <c r="Q1361" s="1" t="s">
        <v>26318</v>
      </c>
      <c r="R1361" s="1" t="s">
        <v>13779</v>
      </c>
      <c r="S1361" s="1" t="s">
        <v>1359</v>
      </c>
      <c r="T1361" s="1"/>
      <c r="U1361" s="1"/>
      <c r="V1361" s="1" t="s">
        <v>13787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7993</v>
      </c>
      <c r="H1362" s="1" t="s">
        <v>9576</v>
      </c>
      <c r="I1362" s="1" t="s">
        <v>11219</v>
      </c>
      <c r="J1362" s="1"/>
      <c r="K1362" s="1" t="s">
        <v>26278</v>
      </c>
      <c r="L1362" s="1" t="s">
        <v>1360</v>
      </c>
      <c r="M1362" s="1" t="s">
        <v>12871</v>
      </c>
      <c r="N1362" s="1" t="s">
        <v>13183</v>
      </c>
      <c r="O1362" s="1" t="s">
        <v>1360</v>
      </c>
      <c r="P1362" s="1" t="s">
        <v>26318</v>
      </c>
      <c r="Q1362" s="1" t="s">
        <v>26318</v>
      </c>
      <c r="R1362" s="1" t="s">
        <v>13779</v>
      </c>
      <c r="S1362" s="1" t="s">
        <v>1360</v>
      </c>
      <c r="T1362" s="1"/>
      <c r="U1362" s="1"/>
      <c r="V1362" s="1" t="s">
        <v>13787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7994</v>
      </c>
      <c r="H1363" s="1" t="s">
        <v>9577</v>
      </c>
      <c r="I1363" s="1" t="s">
        <v>11220</v>
      </c>
      <c r="J1363" s="1"/>
      <c r="K1363" s="1" t="s">
        <v>26278</v>
      </c>
      <c r="L1363" s="1" t="s">
        <v>1361</v>
      </c>
      <c r="M1363" s="1" t="s">
        <v>12872</v>
      </c>
      <c r="N1363" s="1" t="s">
        <v>13183</v>
      </c>
      <c r="O1363" s="1" t="s">
        <v>1361</v>
      </c>
      <c r="P1363" s="1" t="s">
        <v>26318</v>
      </c>
      <c r="Q1363" s="1" t="s">
        <v>26318</v>
      </c>
      <c r="R1363" s="1" t="s">
        <v>13779</v>
      </c>
      <c r="S1363" s="1" t="s">
        <v>1361</v>
      </c>
      <c r="T1363" s="1"/>
      <c r="U1363" s="1"/>
      <c r="V1363" s="1" t="s">
        <v>13787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7995</v>
      </c>
      <c r="H1364" s="1" t="s">
        <v>9578</v>
      </c>
      <c r="I1364" s="1" t="s">
        <v>9952</v>
      </c>
      <c r="J1364" s="1"/>
      <c r="K1364" s="1" t="s">
        <v>26278</v>
      </c>
      <c r="L1364" s="1" t="s">
        <v>1362</v>
      </c>
      <c r="M1364" s="1" t="s">
        <v>12873</v>
      </c>
      <c r="N1364" s="1" t="s">
        <v>13183</v>
      </c>
      <c r="O1364" s="1" t="s">
        <v>1362</v>
      </c>
      <c r="P1364" s="1" t="s">
        <v>26318</v>
      </c>
      <c r="Q1364" s="1" t="s">
        <v>26318</v>
      </c>
      <c r="R1364" s="1" t="s">
        <v>13779</v>
      </c>
      <c r="S1364" s="1" t="s">
        <v>1362</v>
      </c>
      <c r="T1364" s="1"/>
      <c r="U1364" s="1"/>
      <c r="V1364" s="1" t="s">
        <v>13787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7996</v>
      </c>
      <c r="H1365" s="1" t="s">
        <v>9579</v>
      </c>
      <c r="I1365" s="1" t="s">
        <v>11221</v>
      </c>
      <c r="J1365" s="1"/>
      <c r="K1365" s="1" t="s">
        <v>26278</v>
      </c>
      <c r="L1365" s="1" t="s">
        <v>1363</v>
      </c>
      <c r="M1365" s="1" t="s">
        <v>12874</v>
      </c>
      <c r="N1365" s="1" t="s">
        <v>13183</v>
      </c>
      <c r="O1365" s="1" t="s">
        <v>1363</v>
      </c>
      <c r="P1365" s="1" t="s">
        <v>26318</v>
      </c>
      <c r="Q1365" s="1" t="s">
        <v>26318</v>
      </c>
      <c r="R1365" s="1" t="s">
        <v>13779</v>
      </c>
      <c r="S1365" s="1" t="s">
        <v>1363</v>
      </c>
      <c r="T1365" s="1"/>
      <c r="U1365" s="1"/>
      <c r="V1365" s="1" t="s">
        <v>13787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20555</v>
      </c>
      <c r="F1366" s="1" t="s">
        <v>21331</v>
      </c>
      <c r="G1366" s="1" t="s">
        <v>22101</v>
      </c>
      <c r="H1366" s="1" t="s">
        <v>22860</v>
      </c>
      <c r="I1366" s="1" t="s">
        <v>11222</v>
      </c>
      <c r="J1366" s="1"/>
      <c r="K1366" s="1" t="s">
        <v>26278</v>
      </c>
      <c r="L1366" s="1" t="s">
        <v>1364</v>
      </c>
      <c r="M1366" s="1" t="s">
        <v>12875</v>
      </c>
      <c r="N1366" s="1" t="s">
        <v>13183</v>
      </c>
      <c r="O1366" s="1" t="s">
        <v>1364</v>
      </c>
      <c r="P1366" s="1" t="s">
        <v>26318</v>
      </c>
      <c r="Q1366" s="1" t="s">
        <v>26318</v>
      </c>
      <c r="R1366" s="1" t="s">
        <v>13779</v>
      </c>
      <c r="S1366" s="1" t="s">
        <v>1364</v>
      </c>
      <c r="T1366" s="1"/>
      <c r="U1366" s="1"/>
      <c r="V1366" s="1" t="s">
        <v>13787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7998</v>
      </c>
      <c r="H1367" s="1" t="s">
        <v>9581</v>
      </c>
      <c r="I1367" s="1" t="s">
        <v>11223</v>
      </c>
      <c r="J1367" s="1"/>
      <c r="K1367" s="1" t="s">
        <v>26278</v>
      </c>
      <c r="L1367" s="1" t="s">
        <v>1365</v>
      </c>
      <c r="M1367" s="1" t="s">
        <v>12876</v>
      </c>
      <c r="N1367" s="1" t="s">
        <v>13183</v>
      </c>
      <c r="O1367" s="1" t="s">
        <v>1365</v>
      </c>
      <c r="P1367" s="1" t="s">
        <v>26318</v>
      </c>
      <c r="Q1367" s="1" t="s">
        <v>26318</v>
      </c>
      <c r="R1367" s="1" t="s">
        <v>13779</v>
      </c>
      <c r="S1367" s="1" t="s">
        <v>1365</v>
      </c>
      <c r="T1367" s="1"/>
      <c r="U1367" s="1"/>
      <c r="V1367" s="1" t="s">
        <v>13787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24328</v>
      </c>
      <c r="F1368" s="1" t="s">
        <v>24969</v>
      </c>
      <c r="G1368" s="1" t="s">
        <v>25618</v>
      </c>
      <c r="H1368" s="1" t="s">
        <v>26233</v>
      </c>
      <c r="I1368" s="1" t="s">
        <v>11224</v>
      </c>
      <c r="J1368" s="1"/>
      <c r="K1368" s="1" t="s">
        <v>26278</v>
      </c>
      <c r="L1368" s="1" t="s">
        <v>1366</v>
      </c>
      <c r="M1368" s="1" t="s">
        <v>12877</v>
      </c>
      <c r="N1368" s="1" t="s">
        <v>13183</v>
      </c>
      <c r="O1368" s="1" t="s">
        <v>1366</v>
      </c>
      <c r="P1368" s="1" t="s">
        <v>26318</v>
      </c>
      <c r="Q1368" s="1" t="s">
        <v>26318</v>
      </c>
      <c r="R1368" s="1" t="s">
        <v>13779</v>
      </c>
      <c r="S1368" s="1" t="s">
        <v>1366</v>
      </c>
      <c r="T1368" s="1"/>
      <c r="U1368" s="1"/>
      <c r="V1368" s="1" t="s">
        <v>13787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8000</v>
      </c>
      <c r="H1369" s="1" t="s">
        <v>9583</v>
      </c>
      <c r="I1369" s="1" t="s">
        <v>11225</v>
      </c>
      <c r="J1369" s="1"/>
      <c r="K1369" s="1" t="s">
        <v>26278</v>
      </c>
      <c r="L1369" s="1" t="s">
        <v>1367</v>
      </c>
      <c r="M1369" s="1" t="s">
        <v>12878</v>
      </c>
      <c r="N1369" s="1" t="s">
        <v>13183</v>
      </c>
      <c r="O1369" s="1" t="s">
        <v>1367</v>
      </c>
      <c r="P1369" s="1" t="s">
        <v>26318</v>
      </c>
      <c r="Q1369" s="1" t="s">
        <v>26318</v>
      </c>
      <c r="R1369" s="1" t="s">
        <v>13779</v>
      </c>
      <c r="S1369" s="1" t="s">
        <v>1367</v>
      </c>
      <c r="T1369" s="1"/>
      <c r="U1369" s="1"/>
      <c r="V1369" s="1" t="s">
        <v>13787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20558</v>
      </c>
      <c r="F1370" s="1" t="s">
        <v>21334</v>
      </c>
      <c r="G1370" s="1" t="s">
        <v>22104</v>
      </c>
      <c r="H1370" s="1" t="s">
        <v>22863</v>
      </c>
      <c r="I1370" s="1" t="s">
        <v>10072</v>
      </c>
      <c r="J1370" s="1"/>
      <c r="K1370" s="1" t="s">
        <v>26278</v>
      </c>
      <c r="L1370" s="1" t="s">
        <v>1368</v>
      </c>
      <c r="M1370" s="1" t="s">
        <v>12879</v>
      </c>
      <c r="N1370" s="1" t="s">
        <v>13183</v>
      </c>
      <c r="O1370" s="1" t="s">
        <v>1368</v>
      </c>
      <c r="P1370" s="1" t="s">
        <v>26318</v>
      </c>
      <c r="Q1370" s="1" t="s">
        <v>26318</v>
      </c>
      <c r="R1370" s="1" t="s">
        <v>13779</v>
      </c>
      <c r="S1370" s="1" t="s">
        <v>1368</v>
      </c>
      <c r="T1370" s="1"/>
      <c r="U1370" s="1"/>
      <c r="V1370" s="1" t="s">
        <v>13787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24329</v>
      </c>
      <c r="F1371" s="1" t="s">
        <v>24970</v>
      </c>
      <c r="G1371" s="1" t="s">
        <v>25619</v>
      </c>
      <c r="H1371" s="1" t="s">
        <v>26234</v>
      </c>
      <c r="I1371" s="1" t="s">
        <v>11226</v>
      </c>
      <c r="J1371" s="1"/>
      <c r="K1371" s="1" t="s">
        <v>26278</v>
      </c>
      <c r="L1371" s="1" t="s">
        <v>1369</v>
      </c>
      <c r="M1371" s="1" t="s">
        <v>12880</v>
      </c>
      <c r="N1371" s="1" t="s">
        <v>13183</v>
      </c>
      <c r="O1371" s="1" t="s">
        <v>1369</v>
      </c>
      <c r="P1371" s="1" t="s">
        <v>26318</v>
      </c>
      <c r="Q1371" s="1" t="s">
        <v>26318</v>
      </c>
      <c r="R1371" s="1" t="s">
        <v>13779</v>
      </c>
      <c r="S1371" s="1" t="s">
        <v>1369</v>
      </c>
      <c r="T1371" s="1"/>
      <c r="U1371" s="1"/>
      <c r="V1371" s="1" t="s">
        <v>13787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14761</v>
      </c>
      <c r="F1372" s="1" t="s">
        <v>15787</v>
      </c>
      <c r="G1372" s="1" t="s">
        <v>16810</v>
      </c>
      <c r="H1372" s="1" t="s">
        <v>17806</v>
      </c>
      <c r="I1372" s="1" t="s">
        <v>11227</v>
      </c>
      <c r="J1372" s="1"/>
      <c r="K1372" s="1" t="s">
        <v>26278</v>
      </c>
      <c r="L1372" s="1" t="s">
        <v>1370</v>
      </c>
      <c r="M1372" s="1" t="s">
        <v>12881</v>
      </c>
      <c r="N1372" s="1" t="s">
        <v>13183</v>
      </c>
      <c r="O1372" s="1" t="s">
        <v>1370</v>
      </c>
      <c r="P1372" s="1" t="s">
        <v>26318</v>
      </c>
      <c r="Q1372" s="1" t="s">
        <v>26318</v>
      </c>
      <c r="R1372" s="1" t="s">
        <v>13779</v>
      </c>
      <c r="S1372" s="1" t="s">
        <v>1370</v>
      </c>
      <c r="T1372" s="1"/>
      <c r="U1372" s="1"/>
      <c r="V1372" s="1" t="s">
        <v>13787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24330</v>
      </c>
      <c r="F1373" s="1" t="s">
        <v>24971</v>
      </c>
      <c r="G1373" s="1" t="s">
        <v>25620</v>
      </c>
      <c r="H1373" s="1" t="s">
        <v>26235</v>
      </c>
      <c r="I1373" s="1" t="s">
        <v>11228</v>
      </c>
      <c r="J1373" s="1"/>
      <c r="K1373" s="1" t="s">
        <v>26278</v>
      </c>
      <c r="L1373" s="1" t="s">
        <v>1371</v>
      </c>
      <c r="M1373" s="1" t="s">
        <v>12882</v>
      </c>
      <c r="N1373" s="1" t="s">
        <v>13183</v>
      </c>
      <c r="O1373" s="1" t="s">
        <v>1371</v>
      </c>
      <c r="P1373" s="1" t="s">
        <v>26318</v>
      </c>
      <c r="Q1373" s="1" t="s">
        <v>26318</v>
      </c>
      <c r="R1373" s="1" t="s">
        <v>13779</v>
      </c>
      <c r="S1373" s="1" t="s">
        <v>1371</v>
      </c>
      <c r="T1373" s="1"/>
      <c r="U1373" s="1"/>
      <c r="V1373" s="1" t="s">
        <v>13787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6388</v>
      </c>
      <c r="G1374" s="1" t="s">
        <v>8005</v>
      </c>
      <c r="H1374" s="1" t="s">
        <v>9588</v>
      </c>
      <c r="I1374" s="1" t="s">
        <v>11229</v>
      </c>
      <c r="J1374" s="1"/>
      <c r="K1374" s="1" t="s">
        <v>26278</v>
      </c>
      <c r="L1374" s="1" t="s">
        <v>1372</v>
      </c>
      <c r="M1374" s="1" t="s">
        <v>12883</v>
      </c>
      <c r="N1374" s="1" t="s">
        <v>13183</v>
      </c>
      <c r="O1374" s="1" t="s">
        <v>1372</v>
      </c>
      <c r="P1374" s="1" t="s">
        <v>26318</v>
      </c>
      <c r="Q1374" s="1" t="s">
        <v>26318</v>
      </c>
      <c r="R1374" s="1" t="s">
        <v>13779</v>
      </c>
      <c r="S1374" s="1" t="s">
        <v>1372</v>
      </c>
      <c r="T1374" s="1"/>
      <c r="U1374" s="1"/>
      <c r="V1374" s="1" t="s">
        <v>13787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24331</v>
      </c>
      <c r="F1375" s="1" t="s">
        <v>24972</v>
      </c>
      <c r="G1375" s="1" t="s">
        <v>25621</v>
      </c>
      <c r="H1375" s="1" t="s">
        <v>26236</v>
      </c>
      <c r="I1375" s="1" t="s">
        <v>11230</v>
      </c>
      <c r="J1375" s="1"/>
      <c r="K1375" s="1" t="s">
        <v>26278</v>
      </c>
      <c r="L1375" s="1" t="s">
        <v>1373</v>
      </c>
      <c r="M1375" s="1" t="s">
        <v>12884</v>
      </c>
      <c r="N1375" s="1" t="s">
        <v>13183</v>
      </c>
      <c r="O1375" s="1" t="s">
        <v>1373</v>
      </c>
      <c r="P1375" s="1" t="s">
        <v>26318</v>
      </c>
      <c r="Q1375" s="1" t="s">
        <v>26318</v>
      </c>
      <c r="R1375" s="1" t="s">
        <v>13779</v>
      </c>
      <c r="S1375" s="1" t="s">
        <v>1373</v>
      </c>
      <c r="T1375" s="1"/>
      <c r="U1375" s="1"/>
      <c r="V1375" s="1" t="s">
        <v>13787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8007</v>
      </c>
      <c r="H1376" s="1" t="s">
        <v>9590</v>
      </c>
      <c r="I1376" s="1" t="s">
        <v>11231</v>
      </c>
      <c r="J1376" s="1"/>
      <c r="K1376" s="1" t="s">
        <v>26278</v>
      </c>
      <c r="L1376" s="1" t="s">
        <v>1374</v>
      </c>
      <c r="M1376" s="1" t="s">
        <v>12885</v>
      </c>
      <c r="N1376" s="1" t="s">
        <v>13183</v>
      </c>
      <c r="O1376" s="1" t="s">
        <v>1374</v>
      </c>
      <c r="P1376" s="1" t="s">
        <v>26318</v>
      </c>
      <c r="Q1376" s="1" t="s">
        <v>26318</v>
      </c>
      <c r="R1376" s="1" t="s">
        <v>13779</v>
      </c>
      <c r="S1376" s="1" t="s">
        <v>1374</v>
      </c>
      <c r="T1376" s="1"/>
      <c r="U1376" s="1"/>
      <c r="V1376" s="1" t="s">
        <v>13787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24332</v>
      </c>
      <c r="F1377" s="1" t="s">
        <v>24973</v>
      </c>
      <c r="G1377" s="1" t="s">
        <v>25622</v>
      </c>
      <c r="H1377" s="1" t="s">
        <v>26237</v>
      </c>
      <c r="I1377" s="1" t="s">
        <v>11232</v>
      </c>
      <c r="J1377" s="1"/>
      <c r="K1377" s="1" t="s">
        <v>26278</v>
      </c>
      <c r="L1377" s="1" t="s">
        <v>1375</v>
      </c>
      <c r="M1377" s="1" t="s">
        <v>12886</v>
      </c>
      <c r="N1377" s="1" t="s">
        <v>13183</v>
      </c>
      <c r="O1377" s="1" t="s">
        <v>1375</v>
      </c>
      <c r="P1377" s="1" t="s">
        <v>26318</v>
      </c>
      <c r="Q1377" s="1" t="s">
        <v>26318</v>
      </c>
      <c r="R1377" s="1" t="s">
        <v>13779</v>
      </c>
      <c r="S1377" s="1" t="s">
        <v>1375</v>
      </c>
      <c r="T1377" s="1"/>
      <c r="U1377" s="1"/>
      <c r="V1377" s="1" t="s">
        <v>13787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8009</v>
      </c>
      <c r="H1378" s="1" t="s">
        <v>9592</v>
      </c>
      <c r="I1378" s="1" t="s">
        <v>11233</v>
      </c>
      <c r="J1378" s="1"/>
      <c r="K1378" s="1" t="s">
        <v>26278</v>
      </c>
      <c r="L1378" s="1" t="s">
        <v>1376</v>
      </c>
      <c r="M1378" s="1" t="s">
        <v>12887</v>
      </c>
      <c r="N1378" s="1" t="s">
        <v>13183</v>
      </c>
      <c r="O1378" s="1" t="s">
        <v>1376</v>
      </c>
      <c r="P1378" s="1" t="s">
        <v>26318</v>
      </c>
      <c r="Q1378" s="1" t="s">
        <v>26318</v>
      </c>
      <c r="R1378" s="1" t="s">
        <v>13779</v>
      </c>
      <c r="S1378" s="1" t="s">
        <v>1376</v>
      </c>
      <c r="T1378" s="1"/>
      <c r="U1378" s="1"/>
      <c r="V1378" s="1" t="s">
        <v>13787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8010</v>
      </c>
      <c r="H1379" s="1" t="s">
        <v>9593</v>
      </c>
      <c r="I1379" s="1" t="s">
        <v>11234</v>
      </c>
      <c r="J1379" s="1"/>
      <c r="K1379" s="1" t="s">
        <v>26278</v>
      </c>
      <c r="L1379" s="1" t="s">
        <v>1377</v>
      </c>
      <c r="M1379" s="1" t="s">
        <v>12888</v>
      </c>
      <c r="N1379" s="1" t="s">
        <v>13183</v>
      </c>
      <c r="O1379" s="1" t="s">
        <v>1377</v>
      </c>
      <c r="P1379" s="1" t="s">
        <v>26318</v>
      </c>
      <c r="Q1379" s="1" t="s">
        <v>26318</v>
      </c>
      <c r="R1379" s="1" t="s">
        <v>13779</v>
      </c>
      <c r="S1379" s="1" t="s">
        <v>1377</v>
      </c>
      <c r="T1379" s="1"/>
      <c r="U1379" s="1"/>
      <c r="V1379" s="1" t="s">
        <v>13787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24333</v>
      </c>
      <c r="F1380" s="1" t="s">
        <v>24974</v>
      </c>
      <c r="G1380" s="1" t="s">
        <v>25623</v>
      </c>
      <c r="H1380" s="1" t="s">
        <v>26238</v>
      </c>
      <c r="I1380" s="1" t="s">
        <v>11235</v>
      </c>
      <c r="J1380" s="1"/>
      <c r="K1380" s="1" t="s">
        <v>26278</v>
      </c>
      <c r="L1380" s="1" t="s">
        <v>1378</v>
      </c>
      <c r="M1380" s="1" t="s">
        <v>12889</v>
      </c>
      <c r="N1380" s="1" t="s">
        <v>13183</v>
      </c>
      <c r="O1380" s="1" t="s">
        <v>1378</v>
      </c>
      <c r="P1380" s="1" t="s">
        <v>26318</v>
      </c>
      <c r="Q1380" s="1" t="s">
        <v>26318</v>
      </c>
      <c r="R1380" s="1" t="s">
        <v>13779</v>
      </c>
      <c r="S1380" s="1" t="s">
        <v>1378</v>
      </c>
      <c r="T1380" s="1"/>
      <c r="U1380" s="1"/>
      <c r="V1380" s="1" t="s">
        <v>13787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20559</v>
      </c>
      <c r="F1381" s="1" t="s">
        <v>21335</v>
      </c>
      <c r="G1381" s="1" t="s">
        <v>22105</v>
      </c>
      <c r="H1381" s="1" t="s">
        <v>22864</v>
      </c>
      <c r="I1381" s="1" t="s">
        <v>11236</v>
      </c>
      <c r="J1381" s="1"/>
      <c r="K1381" s="1" t="s">
        <v>26278</v>
      </c>
      <c r="L1381" s="1" t="s">
        <v>1379</v>
      </c>
      <c r="M1381" s="1" t="s">
        <v>12890</v>
      </c>
      <c r="N1381" s="1" t="s">
        <v>13183</v>
      </c>
      <c r="O1381" s="1" t="s">
        <v>1379</v>
      </c>
      <c r="P1381" s="1" t="s">
        <v>26318</v>
      </c>
      <c r="Q1381" s="1" t="s">
        <v>26318</v>
      </c>
      <c r="R1381" s="1" t="s">
        <v>13779</v>
      </c>
      <c r="S1381" s="1" t="s">
        <v>1379</v>
      </c>
      <c r="T1381" s="1"/>
      <c r="U1381" s="1"/>
      <c r="V1381" s="1" t="s">
        <v>13787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8013</v>
      </c>
      <c r="H1382" s="1" t="s">
        <v>9596</v>
      </c>
      <c r="I1382" s="1" t="s">
        <v>11237</v>
      </c>
      <c r="J1382" s="1"/>
      <c r="K1382" s="1" t="s">
        <v>26278</v>
      </c>
      <c r="L1382" s="1" t="s">
        <v>1380</v>
      </c>
      <c r="M1382" s="1" t="s">
        <v>12891</v>
      </c>
      <c r="N1382" s="1" t="s">
        <v>13183</v>
      </c>
      <c r="O1382" s="1" t="s">
        <v>1380</v>
      </c>
      <c r="P1382" s="1" t="s">
        <v>26318</v>
      </c>
      <c r="Q1382" s="1" t="s">
        <v>26318</v>
      </c>
      <c r="R1382" s="1" t="s">
        <v>13779</v>
      </c>
      <c r="S1382" s="1" t="s">
        <v>1380</v>
      </c>
      <c r="T1382" s="1"/>
      <c r="U1382" s="1"/>
      <c r="V1382" s="1" t="s">
        <v>13787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8014</v>
      </c>
      <c r="H1383" s="1" t="s">
        <v>9597</v>
      </c>
      <c r="I1383" s="1" t="s">
        <v>11238</v>
      </c>
      <c r="J1383" s="1"/>
      <c r="K1383" s="1" t="s">
        <v>26278</v>
      </c>
      <c r="L1383" s="1" t="s">
        <v>1381</v>
      </c>
      <c r="M1383" s="1" t="s">
        <v>12892</v>
      </c>
      <c r="N1383" s="1" t="s">
        <v>13183</v>
      </c>
      <c r="O1383" s="1" t="s">
        <v>1381</v>
      </c>
      <c r="P1383" s="1" t="s">
        <v>26318</v>
      </c>
      <c r="Q1383" s="1" t="s">
        <v>26318</v>
      </c>
      <c r="R1383" s="1" t="s">
        <v>13779</v>
      </c>
      <c r="S1383" s="1" t="s">
        <v>1381</v>
      </c>
      <c r="T1383" s="1"/>
      <c r="U1383" s="1"/>
      <c r="V1383" s="1" t="s">
        <v>13787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14766</v>
      </c>
      <c r="F1384" s="1" t="s">
        <v>15791</v>
      </c>
      <c r="G1384" s="1" t="s">
        <v>16815</v>
      </c>
      <c r="H1384" s="1" t="s">
        <v>17811</v>
      </c>
      <c r="I1384" s="1" t="s">
        <v>11239</v>
      </c>
      <c r="J1384" s="1"/>
      <c r="K1384" s="1" t="s">
        <v>26278</v>
      </c>
      <c r="L1384" s="1" t="s">
        <v>1382</v>
      </c>
      <c r="M1384" s="1" t="s">
        <v>12893</v>
      </c>
      <c r="N1384" s="1" t="s">
        <v>13183</v>
      </c>
      <c r="O1384" s="1" t="s">
        <v>1382</v>
      </c>
      <c r="P1384" s="1" t="s">
        <v>26318</v>
      </c>
      <c r="Q1384" s="1" t="s">
        <v>26318</v>
      </c>
      <c r="R1384" s="1" t="s">
        <v>13779</v>
      </c>
      <c r="S1384" s="1" t="s">
        <v>1382</v>
      </c>
      <c r="T1384" s="1"/>
      <c r="U1384" s="1"/>
      <c r="V1384" s="1" t="s">
        <v>13787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8016</v>
      </c>
      <c r="H1385" s="1" t="s">
        <v>9599</v>
      </c>
      <c r="I1385" s="1" t="s">
        <v>11240</v>
      </c>
      <c r="J1385" s="1"/>
      <c r="K1385" s="1" t="s">
        <v>26278</v>
      </c>
      <c r="L1385" s="1" t="s">
        <v>1383</v>
      </c>
      <c r="M1385" s="1" t="s">
        <v>12894</v>
      </c>
      <c r="N1385" s="1" t="s">
        <v>13183</v>
      </c>
      <c r="O1385" s="1" t="s">
        <v>1383</v>
      </c>
      <c r="P1385" s="1" t="s">
        <v>26318</v>
      </c>
      <c r="Q1385" s="1" t="s">
        <v>26318</v>
      </c>
      <c r="R1385" s="1" t="s">
        <v>13779</v>
      </c>
      <c r="S1385" s="1" t="s">
        <v>1383</v>
      </c>
      <c r="T1385" s="1"/>
      <c r="U1385" s="1"/>
      <c r="V1385" s="1" t="s">
        <v>13787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8017</v>
      </c>
      <c r="H1386" s="1" t="s">
        <v>9600</v>
      </c>
      <c r="I1386" s="1" t="s">
        <v>11241</v>
      </c>
      <c r="J1386" s="1"/>
      <c r="K1386" s="1" t="s">
        <v>26278</v>
      </c>
      <c r="L1386" s="1" t="s">
        <v>1384</v>
      </c>
      <c r="M1386" s="1" t="s">
        <v>12895</v>
      </c>
      <c r="N1386" s="1" t="s">
        <v>13183</v>
      </c>
      <c r="O1386" s="1" t="s">
        <v>1384</v>
      </c>
      <c r="P1386" s="1" t="s">
        <v>26318</v>
      </c>
      <c r="Q1386" s="1" t="s">
        <v>26318</v>
      </c>
      <c r="R1386" s="1" t="s">
        <v>13779</v>
      </c>
      <c r="S1386" s="1" t="s">
        <v>1384</v>
      </c>
      <c r="T1386" s="1"/>
      <c r="U1386" s="1"/>
      <c r="V1386" s="1" t="s">
        <v>13787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14769</v>
      </c>
      <c r="F1387" s="1" t="s">
        <v>15794</v>
      </c>
      <c r="G1387" s="1" t="s">
        <v>16818</v>
      </c>
      <c r="H1387" s="1" t="s">
        <v>17814</v>
      </c>
      <c r="I1387" s="1" t="s">
        <v>11242</v>
      </c>
      <c r="J1387" s="1"/>
      <c r="K1387" s="1" t="s">
        <v>26278</v>
      </c>
      <c r="L1387" s="1" t="s">
        <v>1385</v>
      </c>
      <c r="M1387" s="1" t="s">
        <v>12896</v>
      </c>
      <c r="N1387" s="1" t="s">
        <v>13183</v>
      </c>
      <c r="O1387" s="1" t="s">
        <v>1385</v>
      </c>
      <c r="P1387" s="1" t="s">
        <v>26318</v>
      </c>
      <c r="Q1387" s="1" t="s">
        <v>26318</v>
      </c>
      <c r="R1387" s="1" t="s">
        <v>13779</v>
      </c>
      <c r="S1387" s="1" t="s">
        <v>1385</v>
      </c>
      <c r="T1387" s="1"/>
      <c r="U1387" s="1"/>
      <c r="V1387" s="1" t="s">
        <v>13787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24334</v>
      </c>
      <c r="F1388" s="1" t="s">
        <v>24975</v>
      </c>
      <c r="G1388" s="1" t="s">
        <v>25624</v>
      </c>
      <c r="H1388" s="1" t="s">
        <v>26239</v>
      </c>
      <c r="I1388" s="1" t="s">
        <v>11243</v>
      </c>
      <c r="J1388" s="1"/>
      <c r="K1388" s="1" t="s">
        <v>26278</v>
      </c>
      <c r="L1388" s="1" t="s">
        <v>1386</v>
      </c>
      <c r="M1388" s="1" t="s">
        <v>12897</v>
      </c>
      <c r="N1388" s="1" t="s">
        <v>13183</v>
      </c>
      <c r="O1388" s="1" t="s">
        <v>1386</v>
      </c>
      <c r="P1388" s="1" t="s">
        <v>26318</v>
      </c>
      <c r="Q1388" s="1" t="s">
        <v>26318</v>
      </c>
      <c r="R1388" s="1" t="s">
        <v>13779</v>
      </c>
      <c r="S1388" s="1" t="s">
        <v>1386</v>
      </c>
      <c r="T1388" s="1"/>
      <c r="U1388" s="1"/>
      <c r="V1388" s="1" t="s">
        <v>13787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14771</v>
      </c>
      <c r="F1389" s="1" t="s">
        <v>15796</v>
      </c>
      <c r="G1389" s="1" t="s">
        <v>16820</v>
      </c>
      <c r="H1389" s="1" t="s">
        <v>17816</v>
      </c>
      <c r="I1389" s="1" t="s">
        <v>11244</v>
      </c>
      <c r="J1389" s="1"/>
      <c r="K1389" s="1" t="s">
        <v>26278</v>
      </c>
      <c r="L1389" s="1" t="s">
        <v>1387</v>
      </c>
      <c r="M1389" s="1" t="s">
        <v>12898</v>
      </c>
      <c r="N1389" s="1" t="s">
        <v>13183</v>
      </c>
      <c r="O1389" s="1" t="s">
        <v>1387</v>
      </c>
      <c r="P1389" s="1" t="s">
        <v>26318</v>
      </c>
      <c r="Q1389" s="1" t="s">
        <v>26318</v>
      </c>
      <c r="R1389" s="1" t="s">
        <v>13779</v>
      </c>
      <c r="S1389" s="1" t="s">
        <v>1387</v>
      </c>
      <c r="T1389" s="1"/>
      <c r="U1389" s="1"/>
      <c r="V1389" s="1" t="s">
        <v>13787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8021</v>
      </c>
      <c r="H1390" s="1" t="s">
        <v>9604</v>
      </c>
      <c r="I1390" s="1" t="s">
        <v>11245</v>
      </c>
      <c r="J1390" s="1"/>
      <c r="K1390" s="1" t="s">
        <v>26278</v>
      </c>
      <c r="L1390" s="1" t="s">
        <v>1388</v>
      </c>
      <c r="M1390" s="1" t="s">
        <v>12899</v>
      </c>
      <c r="N1390" s="1" t="s">
        <v>13183</v>
      </c>
      <c r="O1390" s="1" t="s">
        <v>1388</v>
      </c>
      <c r="P1390" s="1" t="s">
        <v>26318</v>
      </c>
      <c r="Q1390" s="1" t="s">
        <v>26318</v>
      </c>
      <c r="R1390" s="1" t="s">
        <v>13779</v>
      </c>
      <c r="S1390" s="1" t="s">
        <v>1388</v>
      </c>
      <c r="T1390" s="1"/>
      <c r="U1390" s="1"/>
      <c r="V1390" s="1" t="s">
        <v>13787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8022</v>
      </c>
      <c r="H1391" s="1" t="s">
        <v>9605</v>
      </c>
      <c r="I1391" s="1" t="s">
        <v>11246</v>
      </c>
      <c r="J1391" s="1"/>
      <c r="K1391" s="1" t="s">
        <v>26278</v>
      </c>
      <c r="L1391" s="1" t="s">
        <v>1389</v>
      </c>
      <c r="M1391" s="1" t="s">
        <v>12900</v>
      </c>
      <c r="N1391" s="1" t="s">
        <v>13183</v>
      </c>
      <c r="O1391" s="1" t="s">
        <v>1389</v>
      </c>
      <c r="P1391" s="1" t="s">
        <v>26318</v>
      </c>
      <c r="Q1391" s="1" t="s">
        <v>26318</v>
      </c>
      <c r="R1391" s="1" t="s">
        <v>13779</v>
      </c>
      <c r="S1391" s="1" t="s">
        <v>1389</v>
      </c>
      <c r="T1391" s="1"/>
      <c r="U1391" s="1"/>
      <c r="V1391" s="1" t="s">
        <v>13787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8023</v>
      </c>
      <c r="H1392" s="1" t="s">
        <v>9606</v>
      </c>
      <c r="I1392" s="1" t="s">
        <v>11247</v>
      </c>
      <c r="J1392" s="1"/>
      <c r="K1392" s="1" t="s">
        <v>26278</v>
      </c>
      <c r="L1392" s="1" t="s">
        <v>1390</v>
      </c>
      <c r="M1392" s="1" t="s">
        <v>12901</v>
      </c>
      <c r="N1392" s="1" t="s">
        <v>13183</v>
      </c>
      <c r="O1392" s="1" t="s">
        <v>1390</v>
      </c>
      <c r="P1392" s="1" t="s">
        <v>26318</v>
      </c>
      <c r="Q1392" s="1" t="s">
        <v>26318</v>
      </c>
      <c r="R1392" s="1" t="s">
        <v>13779</v>
      </c>
      <c r="S1392" s="1" t="s">
        <v>1390</v>
      </c>
      <c r="T1392" s="1"/>
      <c r="U1392" s="1"/>
      <c r="V1392" s="1" t="s">
        <v>13787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14773</v>
      </c>
      <c r="F1393" s="1" t="s">
        <v>15798</v>
      </c>
      <c r="G1393" s="1" t="s">
        <v>16822</v>
      </c>
      <c r="H1393" s="1" t="s">
        <v>17818</v>
      </c>
      <c r="I1393" s="1" t="s">
        <v>11248</v>
      </c>
      <c r="J1393" s="1"/>
      <c r="K1393" s="1" t="s">
        <v>26278</v>
      </c>
      <c r="L1393" s="1" t="s">
        <v>1391</v>
      </c>
      <c r="M1393" s="1" t="s">
        <v>12902</v>
      </c>
      <c r="N1393" s="1" t="s">
        <v>13183</v>
      </c>
      <c r="O1393" s="1" t="s">
        <v>1391</v>
      </c>
      <c r="P1393" s="1" t="s">
        <v>26318</v>
      </c>
      <c r="Q1393" s="1" t="s">
        <v>26318</v>
      </c>
      <c r="R1393" s="1" t="s">
        <v>13779</v>
      </c>
      <c r="S1393" s="1" t="s">
        <v>1391</v>
      </c>
      <c r="T1393" s="1"/>
      <c r="U1393" s="1"/>
      <c r="V1393" s="1" t="s">
        <v>13787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24335</v>
      </c>
      <c r="F1394" s="1" t="s">
        <v>24976</v>
      </c>
      <c r="G1394" s="1" t="s">
        <v>25625</v>
      </c>
      <c r="H1394" s="1" t="s">
        <v>26240</v>
      </c>
      <c r="I1394" s="1" t="s">
        <v>11249</v>
      </c>
      <c r="J1394" s="1"/>
      <c r="K1394" s="1" t="s">
        <v>26278</v>
      </c>
      <c r="L1394" s="1" t="s">
        <v>1392</v>
      </c>
      <c r="M1394" s="1" t="s">
        <v>12903</v>
      </c>
      <c r="N1394" s="1" t="s">
        <v>13183</v>
      </c>
      <c r="O1394" s="1" t="s">
        <v>1392</v>
      </c>
      <c r="P1394" s="1" t="s">
        <v>26318</v>
      </c>
      <c r="Q1394" s="1" t="s">
        <v>26318</v>
      </c>
      <c r="R1394" s="1" t="s">
        <v>13779</v>
      </c>
      <c r="S1394" s="1" t="s">
        <v>1392</v>
      </c>
      <c r="T1394" s="1"/>
      <c r="U1394" s="1"/>
      <c r="V1394" s="1" t="s">
        <v>13787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24336</v>
      </c>
      <c r="F1395" s="1" t="s">
        <v>24977</v>
      </c>
      <c r="G1395" s="1" t="s">
        <v>25626</v>
      </c>
      <c r="H1395" s="1" t="s">
        <v>26241</v>
      </c>
      <c r="I1395" s="1" t="s">
        <v>11250</v>
      </c>
      <c r="J1395" s="1"/>
      <c r="K1395" s="1" t="s">
        <v>26278</v>
      </c>
      <c r="L1395" s="1" t="s">
        <v>1393</v>
      </c>
      <c r="M1395" s="1" t="s">
        <v>12904</v>
      </c>
      <c r="N1395" s="1" t="s">
        <v>13183</v>
      </c>
      <c r="O1395" s="1" t="s">
        <v>1393</v>
      </c>
      <c r="P1395" s="1" t="s">
        <v>26318</v>
      </c>
      <c r="Q1395" s="1" t="s">
        <v>26318</v>
      </c>
      <c r="R1395" s="1" t="s">
        <v>13779</v>
      </c>
      <c r="S1395" s="1" t="s">
        <v>1393</v>
      </c>
      <c r="T1395" s="1"/>
      <c r="U1395" s="1"/>
      <c r="V1395" s="1" t="s">
        <v>13787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24337</v>
      </c>
      <c r="F1396" s="1" t="s">
        <v>24978</v>
      </c>
      <c r="G1396" s="1" t="s">
        <v>25627</v>
      </c>
      <c r="H1396" s="1" t="s">
        <v>26242</v>
      </c>
      <c r="I1396" s="1" t="s">
        <v>11251</v>
      </c>
      <c r="J1396" s="1"/>
      <c r="K1396" s="1" t="s">
        <v>26278</v>
      </c>
      <c r="L1396" s="1" t="s">
        <v>1394</v>
      </c>
      <c r="M1396" s="1" t="s">
        <v>12905</v>
      </c>
      <c r="N1396" s="1" t="s">
        <v>13183</v>
      </c>
      <c r="O1396" s="1" t="s">
        <v>1394</v>
      </c>
      <c r="P1396" s="1" t="s">
        <v>26319</v>
      </c>
      <c r="Q1396" s="1" t="s">
        <v>26989</v>
      </c>
      <c r="R1396" s="1" t="s">
        <v>13779</v>
      </c>
      <c r="S1396" s="1" t="s">
        <v>1394</v>
      </c>
      <c r="T1396" s="1" t="s">
        <v>27219</v>
      </c>
      <c r="U1396" s="1"/>
      <c r="V1396" s="1" t="s">
        <v>13787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24338</v>
      </c>
      <c r="F1397" s="1" t="s">
        <v>24979</v>
      </c>
      <c r="G1397" s="1" t="s">
        <v>25628</v>
      </c>
      <c r="H1397" s="1" t="s">
        <v>26243</v>
      </c>
      <c r="I1397" s="1" t="s">
        <v>11252</v>
      </c>
      <c r="J1397" s="1"/>
      <c r="K1397" s="1" t="s">
        <v>26278</v>
      </c>
      <c r="L1397" s="1" t="s">
        <v>1395</v>
      </c>
      <c r="M1397" s="1" t="s">
        <v>12906</v>
      </c>
      <c r="N1397" s="1" t="s">
        <v>13183</v>
      </c>
      <c r="O1397" s="1" t="s">
        <v>1395</v>
      </c>
      <c r="P1397" s="1" t="s">
        <v>26319</v>
      </c>
      <c r="Q1397" s="1" t="s">
        <v>26990</v>
      </c>
      <c r="R1397" s="1" t="s">
        <v>13779</v>
      </c>
      <c r="S1397" s="1" t="s">
        <v>1395</v>
      </c>
      <c r="T1397" s="1"/>
      <c r="U1397" s="1"/>
      <c r="V1397" s="1" t="s">
        <v>13787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14775</v>
      </c>
      <c r="F1398" s="1" t="s">
        <v>15800</v>
      </c>
      <c r="G1398" s="1" t="s">
        <v>16824</v>
      </c>
      <c r="H1398" s="1" t="s">
        <v>17820</v>
      </c>
      <c r="I1398" s="1" t="s">
        <v>11253</v>
      </c>
      <c r="J1398" s="1"/>
      <c r="K1398" s="1" t="s">
        <v>26278</v>
      </c>
      <c r="L1398" s="1" t="s">
        <v>1396</v>
      </c>
      <c r="M1398" s="1" t="s">
        <v>12907</v>
      </c>
      <c r="N1398" s="1" t="s">
        <v>13183</v>
      </c>
      <c r="O1398" s="1" t="s">
        <v>1396</v>
      </c>
      <c r="P1398" s="1" t="s">
        <v>26319</v>
      </c>
      <c r="Q1398" s="1" t="s">
        <v>26991</v>
      </c>
      <c r="R1398" s="1" t="s">
        <v>13779</v>
      </c>
      <c r="S1398" s="1" t="s">
        <v>1396</v>
      </c>
      <c r="T1398" s="1"/>
      <c r="U1398" s="1"/>
      <c r="V1398" s="1" t="s">
        <v>13787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8030</v>
      </c>
      <c r="H1399" s="1" t="s">
        <v>9613</v>
      </c>
      <c r="I1399" s="1" t="s">
        <v>11254</v>
      </c>
      <c r="J1399" s="1"/>
      <c r="K1399" s="1" t="s">
        <v>26278</v>
      </c>
      <c r="L1399" s="1" t="s">
        <v>1397</v>
      </c>
      <c r="M1399" s="1" t="s">
        <v>12908</v>
      </c>
      <c r="N1399" s="1" t="s">
        <v>13183</v>
      </c>
      <c r="O1399" s="1" t="s">
        <v>1397</v>
      </c>
      <c r="P1399" s="1" t="s">
        <v>26319</v>
      </c>
      <c r="Q1399" s="1" t="s">
        <v>26992</v>
      </c>
      <c r="R1399" s="1" t="s">
        <v>13779</v>
      </c>
      <c r="S1399" s="1" t="s">
        <v>1397</v>
      </c>
      <c r="T1399" s="1"/>
      <c r="U1399" s="1"/>
      <c r="V1399" s="1" t="s">
        <v>13787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8031</v>
      </c>
      <c r="H1400" s="1" t="s">
        <v>9614</v>
      </c>
      <c r="I1400" s="1" t="s">
        <v>11255</v>
      </c>
      <c r="J1400" s="1"/>
      <c r="K1400" s="1" t="s">
        <v>26278</v>
      </c>
      <c r="L1400" s="1" t="s">
        <v>1398</v>
      </c>
      <c r="M1400" s="1" t="s">
        <v>12909</v>
      </c>
      <c r="N1400" s="1" t="s">
        <v>13183</v>
      </c>
      <c r="O1400" s="1" t="s">
        <v>1398</v>
      </c>
      <c r="P1400" s="1" t="s">
        <v>26319</v>
      </c>
      <c r="Q1400" s="1" t="s">
        <v>26993</v>
      </c>
      <c r="R1400" s="1" t="s">
        <v>13779</v>
      </c>
      <c r="S1400" s="1" t="s">
        <v>1398</v>
      </c>
      <c r="T1400" s="1"/>
      <c r="U1400" s="1"/>
      <c r="V1400" s="1" t="s">
        <v>13787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24339</v>
      </c>
      <c r="F1401" s="1" t="s">
        <v>24980</v>
      </c>
      <c r="G1401" s="1" t="s">
        <v>25629</v>
      </c>
      <c r="H1401" s="1" t="s">
        <v>26244</v>
      </c>
      <c r="I1401" s="1" t="s">
        <v>11256</v>
      </c>
      <c r="J1401" s="1"/>
      <c r="K1401" s="1" t="s">
        <v>26278</v>
      </c>
      <c r="L1401" s="1" t="s">
        <v>1399</v>
      </c>
      <c r="M1401" s="1" t="s">
        <v>12910</v>
      </c>
      <c r="N1401" s="1" t="s">
        <v>13183</v>
      </c>
      <c r="O1401" s="1" t="s">
        <v>1399</v>
      </c>
      <c r="P1401" s="1" t="s">
        <v>26319</v>
      </c>
      <c r="Q1401" s="1" t="s">
        <v>26994</v>
      </c>
      <c r="R1401" s="1" t="s">
        <v>13779</v>
      </c>
      <c r="S1401" s="1" t="s">
        <v>1399</v>
      </c>
      <c r="T1401" s="1"/>
      <c r="U1401" s="1"/>
      <c r="V1401" s="1" t="s">
        <v>13787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24340</v>
      </c>
      <c r="F1402" s="1" t="s">
        <v>24981</v>
      </c>
      <c r="G1402" s="1" t="s">
        <v>25630</v>
      </c>
      <c r="H1402" s="1" t="s">
        <v>26243</v>
      </c>
      <c r="I1402" s="1" t="s">
        <v>11257</v>
      </c>
      <c r="J1402" s="1"/>
      <c r="K1402" s="1" t="s">
        <v>26278</v>
      </c>
      <c r="L1402" s="1" t="s">
        <v>1400</v>
      </c>
      <c r="M1402" s="1" t="s">
        <v>12911</v>
      </c>
      <c r="N1402" s="1" t="s">
        <v>13183</v>
      </c>
      <c r="O1402" s="1" t="s">
        <v>1400</v>
      </c>
      <c r="P1402" s="1" t="s">
        <v>26319</v>
      </c>
      <c r="Q1402" s="1" t="s">
        <v>26990</v>
      </c>
      <c r="R1402" s="1" t="s">
        <v>13779</v>
      </c>
      <c r="S1402" s="1" t="s">
        <v>1400</v>
      </c>
      <c r="T1402" s="1"/>
      <c r="U1402" s="1"/>
      <c r="V1402" s="1" t="s">
        <v>13787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8034</v>
      </c>
      <c r="H1403" s="1" t="s">
        <v>9616</v>
      </c>
      <c r="I1403" s="1" t="s">
        <v>11258</v>
      </c>
      <c r="J1403" s="1"/>
      <c r="K1403" s="1" t="s">
        <v>26278</v>
      </c>
      <c r="L1403" s="1" t="s">
        <v>1401</v>
      </c>
      <c r="M1403" s="1" t="s">
        <v>12912</v>
      </c>
      <c r="N1403" s="1" t="s">
        <v>13183</v>
      </c>
      <c r="O1403" s="1" t="s">
        <v>1401</v>
      </c>
      <c r="P1403" s="1" t="s">
        <v>26319</v>
      </c>
      <c r="Q1403" s="1" t="s">
        <v>26995</v>
      </c>
      <c r="R1403" s="1" t="s">
        <v>13779</v>
      </c>
      <c r="S1403" s="1" t="s">
        <v>1401</v>
      </c>
      <c r="T1403" s="1"/>
      <c r="U1403" s="1"/>
      <c r="V1403" s="1" t="s">
        <v>13787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24341</v>
      </c>
      <c r="F1404" s="1" t="s">
        <v>24982</v>
      </c>
      <c r="G1404" s="1" t="s">
        <v>25631</v>
      </c>
      <c r="H1404" s="1" t="s">
        <v>26245</v>
      </c>
      <c r="I1404" s="1" t="s">
        <v>11259</v>
      </c>
      <c r="J1404" s="1"/>
      <c r="K1404" s="1" t="s">
        <v>26278</v>
      </c>
      <c r="L1404" s="1" t="s">
        <v>1402</v>
      </c>
      <c r="M1404" s="1" t="s">
        <v>12913</v>
      </c>
      <c r="N1404" s="1" t="s">
        <v>13183</v>
      </c>
      <c r="O1404" s="1" t="s">
        <v>1402</v>
      </c>
      <c r="P1404" s="1" t="s">
        <v>26319</v>
      </c>
      <c r="Q1404" s="1" t="s">
        <v>26996</v>
      </c>
      <c r="R1404" s="1" t="s">
        <v>13779</v>
      </c>
      <c r="S1404" s="1" t="s">
        <v>1402</v>
      </c>
      <c r="T1404" s="1"/>
      <c r="U1404" s="1"/>
      <c r="V1404" s="1" t="s">
        <v>13787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8036</v>
      </c>
      <c r="H1405" s="1" t="s">
        <v>9618</v>
      </c>
      <c r="I1405" s="1" t="s">
        <v>11260</v>
      </c>
      <c r="J1405" s="1"/>
      <c r="K1405" s="1" t="s">
        <v>26278</v>
      </c>
      <c r="L1405" s="1" t="s">
        <v>1403</v>
      </c>
      <c r="M1405" s="1" t="s">
        <v>12914</v>
      </c>
      <c r="N1405" s="1" t="s">
        <v>13183</v>
      </c>
      <c r="O1405" s="1" t="s">
        <v>1403</v>
      </c>
      <c r="P1405" s="1" t="s">
        <v>26319</v>
      </c>
      <c r="Q1405" s="1" t="s">
        <v>26997</v>
      </c>
      <c r="R1405" s="1" t="s">
        <v>13779</v>
      </c>
      <c r="S1405" s="1" t="s">
        <v>1403</v>
      </c>
      <c r="T1405" s="1"/>
      <c r="U1405" s="1"/>
      <c r="V1405" s="1" t="s">
        <v>13787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8037</v>
      </c>
      <c r="H1406" s="1" t="s">
        <v>9619</v>
      </c>
      <c r="I1406" s="1" t="s">
        <v>11261</v>
      </c>
      <c r="J1406" s="1"/>
      <c r="K1406" s="1" t="s">
        <v>26278</v>
      </c>
      <c r="L1406" s="1" t="s">
        <v>1404</v>
      </c>
      <c r="M1406" s="1" t="s">
        <v>12915</v>
      </c>
      <c r="N1406" s="1" t="s">
        <v>13183</v>
      </c>
      <c r="O1406" s="1" t="s">
        <v>1404</v>
      </c>
      <c r="P1406" s="1" t="s">
        <v>26319</v>
      </c>
      <c r="Q1406" s="1" t="s">
        <v>26998</v>
      </c>
      <c r="R1406" s="1" t="s">
        <v>13779</v>
      </c>
      <c r="S1406" s="1" t="s">
        <v>1404</v>
      </c>
      <c r="T1406" s="1"/>
      <c r="U1406" s="1"/>
      <c r="V1406" s="1" t="s">
        <v>13787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24342</v>
      </c>
      <c r="F1407" s="1" t="s">
        <v>24983</v>
      </c>
      <c r="G1407" s="1" t="s">
        <v>25632</v>
      </c>
      <c r="H1407" s="1" t="s">
        <v>26246</v>
      </c>
      <c r="I1407" s="1" t="s">
        <v>11262</v>
      </c>
      <c r="J1407" s="1"/>
      <c r="K1407" s="1" t="s">
        <v>26278</v>
      </c>
      <c r="L1407" s="1" t="s">
        <v>1405</v>
      </c>
      <c r="M1407" s="1" t="s">
        <v>12916</v>
      </c>
      <c r="N1407" s="1" t="s">
        <v>13183</v>
      </c>
      <c r="O1407" s="1" t="s">
        <v>1405</v>
      </c>
      <c r="P1407" s="1" t="s">
        <v>26319</v>
      </c>
      <c r="Q1407" s="1" t="s">
        <v>26999</v>
      </c>
      <c r="R1407" s="1" t="s">
        <v>13779</v>
      </c>
      <c r="S1407" s="1" t="s">
        <v>1405</v>
      </c>
      <c r="T1407" s="1"/>
      <c r="U1407" s="1"/>
      <c r="V1407" s="1" t="s">
        <v>13787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8039</v>
      </c>
      <c r="H1408" s="1" t="s">
        <v>9621</v>
      </c>
      <c r="I1408" s="1" t="s">
        <v>11263</v>
      </c>
      <c r="J1408" s="1"/>
      <c r="K1408" s="1" t="s">
        <v>26278</v>
      </c>
      <c r="L1408" s="1" t="s">
        <v>1406</v>
      </c>
      <c r="M1408" s="1" t="s">
        <v>12917</v>
      </c>
      <c r="N1408" s="1" t="s">
        <v>13183</v>
      </c>
      <c r="O1408" s="1" t="s">
        <v>1406</v>
      </c>
      <c r="P1408" s="1" t="s">
        <v>26319</v>
      </c>
      <c r="Q1408" s="1" t="s">
        <v>27000</v>
      </c>
      <c r="R1408" s="1" t="s">
        <v>13779</v>
      </c>
      <c r="S1408" s="1" t="s">
        <v>1406</v>
      </c>
      <c r="T1408" s="1"/>
      <c r="U1408" s="1"/>
      <c r="V1408" s="1" t="s">
        <v>13787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14779</v>
      </c>
      <c r="F1409" s="1" t="s">
        <v>15804</v>
      </c>
      <c r="G1409" s="1" t="s">
        <v>16828</v>
      </c>
      <c r="H1409" s="1" t="s">
        <v>17824</v>
      </c>
      <c r="I1409" s="1" t="s">
        <v>11264</v>
      </c>
      <c r="J1409" s="1"/>
      <c r="K1409" s="1" t="s">
        <v>26278</v>
      </c>
      <c r="L1409" s="1" t="s">
        <v>1407</v>
      </c>
      <c r="M1409" s="1" t="s">
        <v>12918</v>
      </c>
      <c r="N1409" s="1" t="s">
        <v>13183</v>
      </c>
      <c r="O1409" s="1" t="s">
        <v>1407</v>
      </c>
      <c r="P1409" s="1" t="s">
        <v>26319</v>
      </c>
      <c r="Q1409" s="1" t="s">
        <v>27001</v>
      </c>
      <c r="R1409" s="1" t="s">
        <v>13779</v>
      </c>
      <c r="S1409" s="1" t="s">
        <v>1407</v>
      </c>
      <c r="T1409" s="1"/>
      <c r="U1409" s="1"/>
      <c r="V1409" s="1" t="s">
        <v>13787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8041</v>
      </c>
      <c r="H1410" s="1" t="s">
        <v>9623</v>
      </c>
      <c r="I1410" s="1" t="s">
        <v>11265</v>
      </c>
      <c r="J1410" s="1"/>
      <c r="K1410" s="1" t="s">
        <v>26278</v>
      </c>
      <c r="L1410" s="1" t="s">
        <v>1408</v>
      </c>
      <c r="M1410" s="1" t="s">
        <v>12919</v>
      </c>
      <c r="N1410" s="1" t="s">
        <v>13183</v>
      </c>
      <c r="O1410" s="1" t="s">
        <v>1408</v>
      </c>
      <c r="P1410" s="1" t="s">
        <v>26319</v>
      </c>
      <c r="Q1410" s="1" t="s">
        <v>27002</v>
      </c>
      <c r="R1410" s="1" t="s">
        <v>13779</v>
      </c>
      <c r="S1410" s="1" t="s">
        <v>1408</v>
      </c>
      <c r="T1410" s="1"/>
      <c r="U1410" s="1"/>
      <c r="V1410" s="1" t="s">
        <v>13787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8042</v>
      </c>
      <c r="H1411" s="1" t="s">
        <v>9624</v>
      </c>
      <c r="I1411" s="1" t="s">
        <v>11266</v>
      </c>
      <c r="J1411" s="1"/>
      <c r="K1411" s="1" t="s">
        <v>26278</v>
      </c>
      <c r="L1411" s="1" t="s">
        <v>1409</v>
      </c>
      <c r="M1411" s="1" t="s">
        <v>12920</v>
      </c>
      <c r="N1411" s="1" t="s">
        <v>13183</v>
      </c>
      <c r="O1411" s="1" t="s">
        <v>1409</v>
      </c>
      <c r="P1411" s="1" t="s">
        <v>26319</v>
      </c>
      <c r="Q1411" s="1" t="s">
        <v>27003</v>
      </c>
      <c r="R1411" s="1" t="s">
        <v>13779</v>
      </c>
      <c r="S1411" s="1" t="s">
        <v>1409</v>
      </c>
      <c r="T1411" s="1"/>
      <c r="U1411" s="1"/>
      <c r="V1411" s="1" t="s">
        <v>13787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14780</v>
      </c>
      <c r="F1412" s="1" t="s">
        <v>15805</v>
      </c>
      <c r="G1412" s="1" t="s">
        <v>16829</v>
      </c>
      <c r="H1412" s="1" t="s">
        <v>17825</v>
      </c>
      <c r="I1412" s="1" t="s">
        <v>11267</v>
      </c>
      <c r="J1412" s="1"/>
      <c r="K1412" s="1" t="s">
        <v>26278</v>
      </c>
      <c r="L1412" s="1" t="s">
        <v>1410</v>
      </c>
      <c r="M1412" s="1" t="s">
        <v>12921</v>
      </c>
      <c r="N1412" s="1" t="s">
        <v>13183</v>
      </c>
      <c r="O1412" s="1" t="s">
        <v>1410</v>
      </c>
      <c r="P1412" s="1" t="s">
        <v>26319</v>
      </c>
      <c r="Q1412" s="1" t="s">
        <v>27004</v>
      </c>
      <c r="R1412" s="1" t="s">
        <v>13779</v>
      </c>
      <c r="S1412" s="1" t="s">
        <v>1410</v>
      </c>
      <c r="T1412" s="1"/>
      <c r="U1412" s="1"/>
      <c r="V1412" s="1" t="s">
        <v>13787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8044</v>
      </c>
      <c r="H1413" s="1" t="s">
        <v>9626</v>
      </c>
      <c r="I1413" s="1" t="s">
        <v>11062</v>
      </c>
      <c r="J1413" s="1"/>
      <c r="K1413" s="1" t="s">
        <v>26278</v>
      </c>
      <c r="L1413" s="1" t="s">
        <v>1411</v>
      </c>
      <c r="M1413" s="1" t="s">
        <v>12922</v>
      </c>
      <c r="N1413" s="1" t="s">
        <v>13183</v>
      </c>
      <c r="O1413" s="1" t="s">
        <v>1411</v>
      </c>
      <c r="P1413" s="1" t="s">
        <v>26319</v>
      </c>
      <c r="Q1413" s="1" t="s">
        <v>27005</v>
      </c>
      <c r="R1413" s="1" t="s">
        <v>13779</v>
      </c>
      <c r="S1413" s="1" t="s">
        <v>1411</v>
      </c>
      <c r="T1413" s="1"/>
      <c r="U1413" s="1"/>
      <c r="V1413" s="1" t="s">
        <v>13787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8045</v>
      </c>
      <c r="H1414" s="1" t="s">
        <v>9627</v>
      </c>
      <c r="I1414" s="1" t="s">
        <v>11268</v>
      </c>
      <c r="J1414" s="1"/>
      <c r="K1414" s="1" t="s">
        <v>26278</v>
      </c>
      <c r="L1414" s="1" t="s">
        <v>1412</v>
      </c>
      <c r="M1414" s="1" t="s">
        <v>12923</v>
      </c>
      <c r="N1414" s="1" t="s">
        <v>13183</v>
      </c>
      <c r="O1414" s="1" t="s">
        <v>1412</v>
      </c>
      <c r="P1414" s="1" t="s">
        <v>26319</v>
      </c>
      <c r="Q1414" s="1" t="s">
        <v>27006</v>
      </c>
      <c r="R1414" s="1" t="s">
        <v>13779</v>
      </c>
      <c r="S1414" s="1" t="s">
        <v>1412</v>
      </c>
      <c r="T1414" s="1"/>
      <c r="U1414" s="1"/>
      <c r="V1414" s="1" t="s">
        <v>13787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24343</v>
      </c>
      <c r="F1415" s="1" t="s">
        <v>24984</v>
      </c>
      <c r="G1415" s="1" t="s">
        <v>25633</v>
      </c>
      <c r="H1415" s="1" t="s">
        <v>26247</v>
      </c>
      <c r="I1415" s="1" t="s">
        <v>11269</v>
      </c>
      <c r="J1415" s="1"/>
      <c r="K1415" s="1" t="s">
        <v>26278</v>
      </c>
      <c r="L1415" s="1" t="s">
        <v>1413</v>
      </c>
      <c r="M1415" s="1" t="s">
        <v>12924</v>
      </c>
      <c r="N1415" s="1" t="s">
        <v>13183</v>
      </c>
      <c r="O1415" s="1" t="s">
        <v>1413</v>
      </c>
      <c r="P1415" s="1" t="s">
        <v>26319</v>
      </c>
      <c r="Q1415" s="1" t="s">
        <v>27007</v>
      </c>
      <c r="R1415" s="1" t="s">
        <v>13779</v>
      </c>
      <c r="S1415" s="1" t="s">
        <v>1413</v>
      </c>
      <c r="T1415" s="1"/>
      <c r="U1415" s="1"/>
      <c r="V1415" s="1" t="s">
        <v>13787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8047</v>
      </c>
      <c r="H1416" s="1" t="s">
        <v>9629</v>
      </c>
      <c r="I1416" s="1" t="s">
        <v>11270</v>
      </c>
      <c r="J1416" s="1"/>
      <c r="K1416" s="1" t="s">
        <v>26278</v>
      </c>
      <c r="L1416" s="1" t="s">
        <v>1414</v>
      </c>
      <c r="M1416" s="1" t="s">
        <v>12925</v>
      </c>
      <c r="N1416" s="1" t="s">
        <v>13183</v>
      </c>
      <c r="O1416" s="1" t="s">
        <v>1414</v>
      </c>
      <c r="P1416" s="1" t="s">
        <v>26319</v>
      </c>
      <c r="Q1416" s="1" t="s">
        <v>27008</v>
      </c>
      <c r="R1416" s="1" t="s">
        <v>13779</v>
      </c>
      <c r="S1416" s="1" t="s">
        <v>1414</v>
      </c>
      <c r="T1416" s="1"/>
      <c r="U1416" s="1"/>
      <c r="V1416" s="1" t="s">
        <v>13787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8048</v>
      </c>
      <c r="H1417" s="1" t="s">
        <v>9630</v>
      </c>
      <c r="I1417" s="1" t="s">
        <v>11271</v>
      </c>
      <c r="J1417" s="1"/>
      <c r="K1417" s="1" t="s">
        <v>26278</v>
      </c>
      <c r="L1417" s="1" t="s">
        <v>1415</v>
      </c>
      <c r="M1417" s="1" t="s">
        <v>12926</v>
      </c>
      <c r="N1417" s="1" t="s">
        <v>13183</v>
      </c>
      <c r="O1417" s="1" t="s">
        <v>1415</v>
      </c>
      <c r="P1417" s="1" t="s">
        <v>26319</v>
      </c>
      <c r="Q1417" s="1" t="s">
        <v>27009</v>
      </c>
      <c r="R1417" s="1" t="s">
        <v>13779</v>
      </c>
      <c r="S1417" s="1" t="s">
        <v>1415</v>
      </c>
      <c r="T1417" s="1"/>
      <c r="U1417" s="1"/>
      <c r="V1417" s="1" t="s">
        <v>13787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8049</v>
      </c>
      <c r="H1418" s="1" t="s">
        <v>9631</v>
      </c>
      <c r="I1418" s="1" t="s">
        <v>11272</v>
      </c>
      <c r="J1418" s="1"/>
      <c r="K1418" s="1" t="s">
        <v>26278</v>
      </c>
      <c r="L1418" s="1" t="s">
        <v>1416</v>
      </c>
      <c r="M1418" s="1" t="s">
        <v>12927</v>
      </c>
      <c r="N1418" s="1" t="s">
        <v>13183</v>
      </c>
      <c r="O1418" s="1" t="s">
        <v>1416</v>
      </c>
      <c r="P1418" s="1" t="s">
        <v>26319</v>
      </c>
      <c r="Q1418" s="1" t="s">
        <v>27010</v>
      </c>
      <c r="R1418" s="1" t="s">
        <v>13779</v>
      </c>
      <c r="S1418" s="1" t="s">
        <v>1416</v>
      </c>
      <c r="T1418" s="1"/>
      <c r="U1418" s="1"/>
      <c r="V1418" s="1" t="s">
        <v>13787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14781</v>
      </c>
      <c r="F1419" s="1" t="s">
        <v>15806</v>
      </c>
      <c r="G1419" s="1" t="s">
        <v>16830</v>
      </c>
      <c r="H1419" s="1" t="s">
        <v>17826</v>
      </c>
      <c r="I1419" s="1" t="s">
        <v>11273</v>
      </c>
      <c r="J1419" s="1"/>
      <c r="K1419" s="1" t="s">
        <v>26278</v>
      </c>
      <c r="L1419" s="1" t="s">
        <v>1417</v>
      </c>
      <c r="M1419" s="1" t="s">
        <v>12928</v>
      </c>
      <c r="N1419" s="1" t="s">
        <v>13183</v>
      </c>
      <c r="O1419" s="1" t="s">
        <v>1417</v>
      </c>
      <c r="P1419" s="1" t="s">
        <v>26319</v>
      </c>
      <c r="Q1419" s="1" t="s">
        <v>27011</v>
      </c>
      <c r="R1419" s="1" t="s">
        <v>13779</v>
      </c>
      <c r="S1419" s="1" t="s">
        <v>1417</v>
      </c>
      <c r="T1419" s="1"/>
      <c r="U1419" s="1"/>
      <c r="V1419" s="1" t="s">
        <v>13787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8051</v>
      </c>
      <c r="H1420" s="1" t="s">
        <v>9633</v>
      </c>
      <c r="I1420" s="1" t="s">
        <v>11274</v>
      </c>
      <c r="J1420" s="1"/>
      <c r="K1420" s="1" t="s">
        <v>26278</v>
      </c>
      <c r="L1420" s="1" t="s">
        <v>1418</v>
      </c>
      <c r="M1420" s="1" t="s">
        <v>12929</v>
      </c>
      <c r="N1420" s="1" t="s">
        <v>13183</v>
      </c>
      <c r="O1420" s="1" t="s">
        <v>1418</v>
      </c>
      <c r="P1420" s="1" t="s">
        <v>26319</v>
      </c>
      <c r="Q1420" s="1" t="s">
        <v>27012</v>
      </c>
      <c r="R1420" s="1" t="s">
        <v>13779</v>
      </c>
      <c r="S1420" s="1" t="s">
        <v>1418</v>
      </c>
      <c r="T1420" s="1"/>
      <c r="U1420" s="1"/>
      <c r="V1420" s="1" t="s">
        <v>13787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14783</v>
      </c>
      <c r="F1421" s="1" t="s">
        <v>15808</v>
      </c>
      <c r="G1421" s="1" t="s">
        <v>16832</v>
      </c>
      <c r="H1421" s="1" t="s">
        <v>17828</v>
      </c>
      <c r="I1421" s="1" t="s">
        <v>10482</v>
      </c>
      <c r="J1421" s="1"/>
      <c r="K1421" s="1" t="s">
        <v>26278</v>
      </c>
      <c r="L1421" s="1" t="s">
        <v>1419</v>
      </c>
      <c r="M1421" s="1" t="s">
        <v>12930</v>
      </c>
      <c r="N1421" s="1" t="s">
        <v>13183</v>
      </c>
      <c r="O1421" s="1" t="s">
        <v>1419</v>
      </c>
      <c r="P1421" s="1" t="s">
        <v>26319</v>
      </c>
      <c r="Q1421" s="1" t="s">
        <v>27013</v>
      </c>
      <c r="R1421" s="1" t="s">
        <v>13779</v>
      </c>
      <c r="S1421" s="1" t="s">
        <v>1419</v>
      </c>
      <c r="T1421" s="1"/>
      <c r="U1421" s="1"/>
      <c r="V1421" s="1" t="s">
        <v>13787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14784</v>
      </c>
      <c r="F1422" s="1" t="s">
        <v>15809</v>
      </c>
      <c r="G1422" s="1" t="s">
        <v>16833</v>
      </c>
      <c r="H1422" s="1" t="s">
        <v>17829</v>
      </c>
      <c r="I1422" s="1" t="s">
        <v>11275</v>
      </c>
      <c r="J1422" s="1"/>
      <c r="K1422" s="1" t="s">
        <v>26278</v>
      </c>
      <c r="L1422" s="1" t="s">
        <v>1420</v>
      </c>
      <c r="M1422" s="1" t="s">
        <v>12931</v>
      </c>
      <c r="N1422" s="1" t="s">
        <v>13183</v>
      </c>
      <c r="O1422" s="1" t="s">
        <v>1420</v>
      </c>
      <c r="P1422" s="1" t="s">
        <v>26319</v>
      </c>
      <c r="Q1422" s="1" t="s">
        <v>27014</v>
      </c>
      <c r="R1422" s="1" t="s">
        <v>13779</v>
      </c>
      <c r="S1422" s="1" t="s">
        <v>1420</v>
      </c>
      <c r="T1422" s="1"/>
      <c r="U1422" s="1"/>
      <c r="V1422" s="1" t="s">
        <v>13787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8054</v>
      </c>
      <c r="H1423" s="1" t="s">
        <v>9636</v>
      </c>
      <c r="I1423" s="1" t="s">
        <v>11247</v>
      </c>
      <c r="J1423" s="1"/>
      <c r="K1423" s="1" t="s">
        <v>26278</v>
      </c>
      <c r="L1423" s="1" t="s">
        <v>1421</v>
      </c>
      <c r="M1423" s="1" t="s">
        <v>12932</v>
      </c>
      <c r="N1423" s="1" t="s">
        <v>13183</v>
      </c>
      <c r="O1423" s="1" t="s">
        <v>1421</v>
      </c>
      <c r="P1423" s="1" t="s">
        <v>26319</v>
      </c>
      <c r="Q1423" s="1" t="s">
        <v>27015</v>
      </c>
      <c r="R1423" s="1" t="s">
        <v>13779</v>
      </c>
      <c r="S1423" s="1" t="s">
        <v>1421</v>
      </c>
      <c r="T1423" s="1"/>
      <c r="U1423" s="1"/>
      <c r="V1423" s="1" t="s">
        <v>13787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14786</v>
      </c>
      <c r="F1424" s="1" t="s">
        <v>14786</v>
      </c>
      <c r="G1424" s="1" t="s">
        <v>16835</v>
      </c>
      <c r="H1424" s="1" t="s">
        <v>17831</v>
      </c>
      <c r="I1424" s="1" t="s">
        <v>11052</v>
      </c>
      <c r="J1424" s="1"/>
      <c r="K1424" s="1" t="s">
        <v>26278</v>
      </c>
      <c r="L1424" s="1" t="s">
        <v>1422</v>
      </c>
      <c r="M1424" s="1" t="s">
        <v>12933</v>
      </c>
      <c r="N1424" s="1" t="s">
        <v>13183</v>
      </c>
      <c r="O1424" s="1" t="s">
        <v>1422</v>
      </c>
      <c r="P1424" s="1" t="s">
        <v>26319</v>
      </c>
      <c r="Q1424" s="1" t="s">
        <v>27016</v>
      </c>
      <c r="R1424" s="1" t="s">
        <v>13779</v>
      </c>
      <c r="S1424" s="1" t="s">
        <v>1422</v>
      </c>
      <c r="T1424" s="1"/>
      <c r="U1424" s="1"/>
      <c r="V1424" s="1" t="s">
        <v>13787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14787</v>
      </c>
      <c r="F1425" s="1" t="s">
        <v>15811</v>
      </c>
      <c r="G1425" s="1" t="s">
        <v>16836</v>
      </c>
      <c r="H1425" s="1" t="s">
        <v>17832</v>
      </c>
      <c r="I1425" s="1" t="s">
        <v>11276</v>
      </c>
      <c r="J1425" s="1"/>
      <c r="K1425" s="1" t="s">
        <v>26278</v>
      </c>
      <c r="L1425" s="1" t="s">
        <v>1423</v>
      </c>
      <c r="M1425" s="1" t="s">
        <v>12934</v>
      </c>
      <c r="N1425" s="1" t="s">
        <v>13183</v>
      </c>
      <c r="O1425" s="1" t="s">
        <v>1423</v>
      </c>
      <c r="P1425" s="1" t="s">
        <v>26319</v>
      </c>
      <c r="Q1425" s="1" t="s">
        <v>27017</v>
      </c>
      <c r="R1425" s="1" t="s">
        <v>13779</v>
      </c>
      <c r="S1425" s="1" t="s">
        <v>1423</v>
      </c>
      <c r="T1425" s="1"/>
      <c r="U1425" s="1"/>
      <c r="V1425" s="1" t="s">
        <v>13787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8057</v>
      </c>
      <c r="H1426" s="1" t="s">
        <v>9639</v>
      </c>
      <c r="I1426" s="1" t="s">
        <v>11277</v>
      </c>
      <c r="J1426" s="1"/>
      <c r="K1426" s="1" t="s">
        <v>26278</v>
      </c>
      <c r="L1426" s="1" t="s">
        <v>1424</v>
      </c>
      <c r="M1426" s="1" t="s">
        <v>12935</v>
      </c>
      <c r="N1426" s="1" t="s">
        <v>13183</v>
      </c>
      <c r="O1426" s="1" t="s">
        <v>1424</v>
      </c>
      <c r="P1426" s="1" t="s">
        <v>26319</v>
      </c>
      <c r="Q1426" s="1" t="s">
        <v>27018</v>
      </c>
      <c r="R1426" s="1" t="s">
        <v>13779</v>
      </c>
      <c r="S1426" s="1" t="s">
        <v>1424</v>
      </c>
      <c r="T1426" s="1"/>
      <c r="U1426" s="1"/>
      <c r="V1426" s="1" t="s">
        <v>13787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24344</v>
      </c>
      <c r="F1427" s="1" t="s">
        <v>24985</v>
      </c>
      <c r="G1427" s="1" t="s">
        <v>25634</v>
      </c>
      <c r="H1427" s="1" t="s">
        <v>26248</v>
      </c>
      <c r="I1427" s="1" t="s">
        <v>11278</v>
      </c>
      <c r="J1427" s="1"/>
      <c r="K1427" s="1" t="s">
        <v>26278</v>
      </c>
      <c r="L1427" s="1" t="s">
        <v>1425</v>
      </c>
      <c r="M1427" s="1" t="s">
        <v>12936</v>
      </c>
      <c r="N1427" s="1" t="s">
        <v>13183</v>
      </c>
      <c r="O1427" s="1" t="s">
        <v>1425</v>
      </c>
      <c r="P1427" s="1" t="s">
        <v>26319</v>
      </c>
      <c r="Q1427" s="1" t="s">
        <v>27019</v>
      </c>
      <c r="R1427" s="1" t="s">
        <v>13779</v>
      </c>
      <c r="S1427" s="1" t="s">
        <v>1425</v>
      </c>
      <c r="T1427" s="1"/>
      <c r="U1427" s="1"/>
      <c r="V1427" s="1" t="s">
        <v>13787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8059</v>
      </c>
      <c r="H1428" s="1" t="s">
        <v>9641</v>
      </c>
      <c r="I1428" s="1" t="s">
        <v>11279</v>
      </c>
      <c r="J1428" s="1"/>
      <c r="K1428" s="1" t="s">
        <v>26278</v>
      </c>
      <c r="L1428" s="1" t="s">
        <v>1426</v>
      </c>
      <c r="M1428" s="1" t="s">
        <v>12937</v>
      </c>
      <c r="N1428" s="1" t="s">
        <v>13183</v>
      </c>
      <c r="O1428" s="1" t="s">
        <v>1426</v>
      </c>
      <c r="P1428" s="1" t="s">
        <v>26319</v>
      </c>
      <c r="Q1428" s="1" t="s">
        <v>27020</v>
      </c>
      <c r="R1428" s="1" t="s">
        <v>13779</v>
      </c>
      <c r="S1428" s="1" t="s">
        <v>1426</v>
      </c>
      <c r="T1428" s="1"/>
      <c r="U1428" s="1"/>
      <c r="V1428" s="1" t="s">
        <v>13787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20577</v>
      </c>
      <c r="F1429" s="1" t="s">
        <v>20577</v>
      </c>
      <c r="G1429" s="1" t="s">
        <v>22123</v>
      </c>
      <c r="H1429" s="1" t="s">
        <v>22881</v>
      </c>
      <c r="I1429" s="1" t="s">
        <v>11280</v>
      </c>
      <c r="J1429" s="1"/>
      <c r="K1429" s="1" t="s">
        <v>26278</v>
      </c>
      <c r="L1429" s="1" t="s">
        <v>1427</v>
      </c>
      <c r="M1429" s="1" t="s">
        <v>12938</v>
      </c>
      <c r="N1429" s="1" t="s">
        <v>13183</v>
      </c>
      <c r="O1429" s="1" t="s">
        <v>1427</v>
      </c>
      <c r="P1429" s="1" t="s">
        <v>26319</v>
      </c>
      <c r="Q1429" s="1" t="s">
        <v>27021</v>
      </c>
      <c r="R1429" s="1" t="s">
        <v>13779</v>
      </c>
      <c r="S1429" s="1" t="s">
        <v>1427</v>
      </c>
      <c r="T1429" s="1"/>
      <c r="U1429" s="1"/>
      <c r="V1429" s="1" t="s">
        <v>13787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24345</v>
      </c>
      <c r="F1430" s="1" t="s">
        <v>24986</v>
      </c>
      <c r="G1430" s="1" t="s">
        <v>25635</v>
      </c>
      <c r="H1430" s="1" t="s">
        <v>26249</v>
      </c>
      <c r="I1430" s="1" t="s">
        <v>11281</v>
      </c>
      <c r="J1430" s="1"/>
      <c r="K1430" s="1" t="s">
        <v>26278</v>
      </c>
      <c r="L1430" s="1" t="s">
        <v>1428</v>
      </c>
      <c r="M1430" s="1" t="s">
        <v>12939</v>
      </c>
      <c r="N1430" s="1" t="s">
        <v>13183</v>
      </c>
      <c r="O1430" s="1" t="s">
        <v>1428</v>
      </c>
      <c r="P1430" s="1" t="s">
        <v>26319</v>
      </c>
      <c r="Q1430" s="1" t="s">
        <v>27022</v>
      </c>
      <c r="R1430" s="1" t="s">
        <v>13779</v>
      </c>
      <c r="S1430" s="1" t="s">
        <v>1428</v>
      </c>
      <c r="T1430" s="1"/>
      <c r="U1430" s="1"/>
      <c r="V1430" s="1" t="s">
        <v>13787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8062</v>
      </c>
      <c r="H1431" s="1" t="s">
        <v>9644</v>
      </c>
      <c r="I1431" s="1" t="s">
        <v>11282</v>
      </c>
      <c r="J1431" s="1"/>
      <c r="K1431" s="1" t="s">
        <v>26278</v>
      </c>
      <c r="L1431" s="1" t="s">
        <v>1429</v>
      </c>
      <c r="M1431" s="1" t="s">
        <v>12940</v>
      </c>
      <c r="N1431" s="1" t="s">
        <v>13183</v>
      </c>
      <c r="O1431" s="1" t="s">
        <v>1429</v>
      </c>
      <c r="P1431" s="1" t="s">
        <v>26319</v>
      </c>
      <c r="Q1431" s="1" t="s">
        <v>27023</v>
      </c>
      <c r="R1431" s="1" t="s">
        <v>13779</v>
      </c>
      <c r="S1431" s="1" t="s">
        <v>1429</v>
      </c>
      <c r="T1431" s="1"/>
      <c r="U1431" s="1"/>
      <c r="V1431" s="1" t="s">
        <v>13787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8063</v>
      </c>
      <c r="H1432" s="1" t="s">
        <v>9645</v>
      </c>
      <c r="I1432" s="1" t="s">
        <v>11283</v>
      </c>
      <c r="J1432" s="1"/>
      <c r="K1432" s="1" t="s">
        <v>26278</v>
      </c>
      <c r="L1432" s="1" t="s">
        <v>1430</v>
      </c>
      <c r="M1432" s="1" t="s">
        <v>12941</v>
      </c>
      <c r="N1432" s="1" t="s">
        <v>13183</v>
      </c>
      <c r="O1432" s="1" t="s">
        <v>1430</v>
      </c>
      <c r="P1432" s="1" t="s">
        <v>26319</v>
      </c>
      <c r="Q1432" s="1" t="s">
        <v>27024</v>
      </c>
      <c r="R1432" s="1" t="s">
        <v>13779</v>
      </c>
      <c r="S1432" s="1" t="s">
        <v>1430</v>
      </c>
      <c r="T1432" s="1"/>
      <c r="U1432" s="1"/>
      <c r="V1432" s="1" t="s">
        <v>13787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14791</v>
      </c>
      <c r="F1433" s="1" t="s">
        <v>15815</v>
      </c>
      <c r="G1433" s="1" t="s">
        <v>16840</v>
      </c>
      <c r="H1433" s="1" t="s">
        <v>17836</v>
      </c>
      <c r="I1433" s="1" t="s">
        <v>11284</v>
      </c>
      <c r="J1433" s="1"/>
      <c r="K1433" s="1" t="s">
        <v>26278</v>
      </c>
      <c r="L1433" s="1" t="s">
        <v>1431</v>
      </c>
      <c r="M1433" s="1" t="s">
        <v>12942</v>
      </c>
      <c r="N1433" s="1" t="s">
        <v>13183</v>
      </c>
      <c r="O1433" s="1" t="s">
        <v>1431</v>
      </c>
      <c r="P1433" s="1" t="s">
        <v>26319</v>
      </c>
      <c r="Q1433" s="1" t="s">
        <v>27025</v>
      </c>
      <c r="R1433" s="1" t="s">
        <v>13779</v>
      </c>
      <c r="S1433" s="1" t="s">
        <v>1431</v>
      </c>
      <c r="T1433" s="1"/>
      <c r="U1433" s="1"/>
      <c r="V1433" s="1" t="s">
        <v>13787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14792</v>
      </c>
      <c r="F1434" s="1" t="s">
        <v>15816</v>
      </c>
      <c r="G1434" s="1" t="s">
        <v>16841</v>
      </c>
      <c r="H1434" s="1" t="s">
        <v>17837</v>
      </c>
      <c r="I1434" s="1" t="s">
        <v>11285</v>
      </c>
      <c r="J1434" s="1"/>
      <c r="K1434" s="1" t="s">
        <v>26278</v>
      </c>
      <c r="L1434" s="1" t="s">
        <v>1432</v>
      </c>
      <c r="M1434" s="1" t="s">
        <v>12943</v>
      </c>
      <c r="N1434" s="1" t="s">
        <v>13183</v>
      </c>
      <c r="O1434" s="1" t="s">
        <v>1432</v>
      </c>
      <c r="P1434" s="1" t="s">
        <v>26319</v>
      </c>
      <c r="Q1434" s="1" t="s">
        <v>27026</v>
      </c>
      <c r="R1434" s="1" t="s">
        <v>13779</v>
      </c>
      <c r="S1434" s="1" t="s">
        <v>1432</v>
      </c>
      <c r="T1434" s="1"/>
      <c r="U1434" s="1"/>
      <c r="V1434" s="1" t="s">
        <v>13787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8066</v>
      </c>
      <c r="H1435" s="1" t="s">
        <v>9648</v>
      </c>
      <c r="I1435" s="1" t="s">
        <v>11286</v>
      </c>
      <c r="J1435" s="1"/>
      <c r="K1435" s="1" t="s">
        <v>26278</v>
      </c>
      <c r="L1435" s="1" t="s">
        <v>1433</v>
      </c>
      <c r="M1435" s="1" t="s">
        <v>12944</v>
      </c>
      <c r="N1435" s="1" t="s">
        <v>13183</v>
      </c>
      <c r="O1435" s="1" t="s">
        <v>1433</v>
      </c>
      <c r="P1435" s="1" t="s">
        <v>26319</v>
      </c>
      <c r="Q1435" s="1" t="s">
        <v>27027</v>
      </c>
      <c r="R1435" s="1" t="s">
        <v>13779</v>
      </c>
      <c r="S1435" s="1" t="s">
        <v>1433</v>
      </c>
      <c r="T1435" s="1"/>
      <c r="U1435" s="1"/>
      <c r="V1435" s="1" t="s">
        <v>13787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8067</v>
      </c>
      <c r="H1436" s="1" t="s">
        <v>9649</v>
      </c>
      <c r="I1436" s="1" t="s">
        <v>11287</v>
      </c>
      <c r="J1436" s="1"/>
      <c r="K1436" s="1" t="s">
        <v>26278</v>
      </c>
      <c r="L1436" s="1" t="s">
        <v>1434</v>
      </c>
      <c r="M1436" s="1" t="s">
        <v>12945</v>
      </c>
      <c r="N1436" s="1" t="s">
        <v>13183</v>
      </c>
      <c r="O1436" s="1" t="s">
        <v>1434</v>
      </c>
      <c r="P1436" s="1" t="s">
        <v>26319</v>
      </c>
      <c r="Q1436" s="1" t="s">
        <v>27028</v>
      </c>
      <c r="R1436" s="1" t="s">
        <v>13779</v>
      </c>
      <c r="S1436" s="1" t="s">
        <v>1434</v>
      </c>
      <c r="T1436" s="1"/>
      <c r="U1436" s="1"/>
      <c r="V1436" s="1" t="s">
        <v>13787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24346</v>
      </c>
      <c r="F1437" s="1" t="s">
        <v>24987</v>
      </c>
      <c r="G1437" s="1" t="s">
        <v>24346</v>
      </c>
      <c r="H1437" s="1" t="s">
        <v>26250</v>
      </c>
      <c r="I1437" s="1" t="s">
        <v>11288</v>
      </c>
      <c r="J1437" s="1"/>
      <c r="K1437" s="1" t="s">
        <v>26278</v>
      </c>
      <c r="L1437" s="1" t="s">
        <v>1435</v>
      </c>
      <c r="M1437" s="1" t="s">
        <v>12946</v>
      </c>
      <c r="N1437" s="1" t="s">
        <v>13183</v>
      </c>
      <c r="O1437" s="1" t="s">
        <v>1435</v>
      </c>
      <c r="P1437" s="1" t="s">
        <v>26319</v>
      </c>
      <c r="Q1437" s="1" t="s">
        <v>27029</v>
      </c>
      <c r="R1437" s="1" t="s">
        <v>13779</v>
      </c>
      <c r="S1437" s="1" t="s">
        <v>1435</v>
      </c>
      <c r="T1437" s="1"/>
      <c r="U1437" s="1"/>
      <c r="V1437" s="1" t="s">
        <v>13787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24347</v>
      </c>
      <c r="F1438" s="1" t="s">
        <v>24988</v>
      </c>
      <c r="G1438" s="1" t="s">
        <v>25636</v>
      </c>
      <c r="H1438" s="1" t="s">
        <v>26251</v>
      </c>
      <c r="I1438" s="1" t="s">
        <v>11289</v>
      </c>
      <c r="J1438" s="1"/>
      <c r="K1438" s="1" t="s">
        <v>26278</v>
      </c>
      <c r="L1438" s="1" t="s">
        <v>1436</v>
      </c>
      <c r="M1438" s="1" t="s">
        <v>12947</v>
      </c>
      <c r="N1438" s="1" t="s">
        <v>13183</v>
      </c>
      <c r="O1438" s="1" t="s">
        <v>1436</v>
      </c>
      <c r="P1438" s="1" t="s">
        <v>26319</v>
      </c>
      <c r="Q1438" s="1" t="s">
        <v>27030</v>
      </c>
      <c r="R1438" s="1" t="s">
        <v>13779</v>
      </c>
      <c r="S1438" s="1" t="s">
        <v>1436</v>
      </c>
      <c r="T1438" s="1"/>
      <c r="U1438" s="1"/>
      <c r="V1438" s="1" t="s">
        <v>13787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24348</v>
      </c>
      <c r="F1439" s="1" t="s">
        <v>24989</v>
      </c>
      <c r="G1439" s="1" t="s">
        <v>25637</v>
      </c>
      <c r="H1439" s="1" t="s">
        <v>26252</v>
      </c>
      <c r="I1439" s="1" t="s">
        <v>11290</v>
      </c>
      <c r="J1439" s="1"/>
      <c r="K1439" s="1" t="s">
        <v>26278</v>
      </c>
      <c r="L1439" s="1" t="s">
        <v>1437</v>
      </c>
      <c r="M1439" s="1" t="s">
        <v>12948</v>
      </c>
      <c r="N1439" s="1" t="s">
        <v>13183</v>
      </c>
      <c r="O1439" s="1" t="s">
        <v>1437</v>
      </c>
      <c r="P1439" s="1" t="s">
        <v>26319</v>
      </c>
      <c r="Q1439" s="1" t="s">
        <v>27031</v>
      </c>
      <c r="R1439" s="1" t="s">
        <v>13779</v>
      </c>
      <c r="S1439" s="1" t="s">
        <v>1437</v>
      </c>
      <c r="T1439" s="1"/>
      <c r="U1439" s="1"/>
      <c r="V1439" s="1" t="s">
        <v>13787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8070</v>
      </c>
      <c r="H1440" s="1" t="s">
        <v>9653</v>
      </c>
      <c r="I1440" s="1" t="s">
        <v>11291</v>
      </c>
      <c r="J1440" s="1"/>
      <c r="K1440" s="1" t="s">
        <v>26278</v>
      </c>
      <c r="L1440" s="1" t="s">
        <v>1438</v>
      </c>
      <c r="M1440" s="1" t="s">
        <v>12949</v>
      </c>
      <c r="N1440" s="1" t="s">
        <v>13183</v>
      </c>
      <c r="O1440" s="1" t="s">
        <v>1438</v>
      </c>
      <c r="P1440" s="1" t="s">
        <v>26319</v>
      </c>
      <c r="Q1440" s="1" t="s">
        <v>27032</v>
      </c>
      <c r="R1440" s="1" t="s">
        <v>13779</v>
      </c>
      <c r="S1440" s="1" t="s">
        <v>1438</v>
      </c>
      <c r="T1440" s="1"/>
      <c r="U1440" s="1"/>
      <c r="V1440" s="1" t="s">
        <v>13787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8071</v>
      </c>
      <c r="H1441" s="1" t="s">
        <v>9654</v>
      </c>
      <c r="I1441" s="1" t="s">
        <v>11292</v>
      </c>
      <c r="J1441" s="1"/>
      <c r="K1441" s="1" t="s">
        <v>26278</v>
      </c>
      <c r="L1441" s="1" t="s">
        <v>1439</v>
      </c>
      <c r="M1441" s="1" t="s">
        <v>12950</v>
      </c>
      <c r="N1441" s="1" t="s">
        <v>13183</v>
      </c>
      <c r="O1441" s="1" t="s">
        <v>1439</v>
      </c>
      <c r="P1441" s="1" t="s">
        <v>26319</v>
      </c>
      <c r="Q1441" s="1" t="s">
        <v>27033</v>
      </c>
      <c r="R1441" s="1" t="s">
        <v>13779</v>
      </c>
      <c r="S1441" s="1" t="s">
        <v>1439</v>
      </c>
      <c r="T1441" s="1"/>
      <c r="U1441" s="1"/>
      <c r="V1441" s="1" t="s">
        <v>13787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24349</v>
      </c>
      <c r="F1442" s="1" t="s">
        <v>24990</v>
      </c>
      <c r="G1442" s="1" t="s">
        <v>25638</v>
      </c>
      <c r="H1442" s="1" t="s">
        <v>26253</v>
      </c>
      <c r="I1442" s="1" t="s">
        <v>11293</v>
      </c>
      <c r="J1442" s="1"/>
      <c r="K1442" s="1" t="s">
        <v>26278</v>
      </c>
      <c r="L1442" s="1" t="s">
        <v>1440</v>
      </c>
      <c r="M1442" s="1" t="s">
        <v>12951</v>
      </c>
      <c r="N1442" s="1" t="s">
        <v>13183</v>
      </c>
      <c r="O1442" s="1" t="s">
        <v>1440</v>
      </c>
      <c r="P1442" s="1" t="s">
        <v>26319</v>
      </c>
      <c r="Q1442" s="1" t="s">
        <v>27034</v>
      </c>
      <c r="R1442" s="1" t="s">
        <v>13779</v>
      </c>
      <c r="S1442" s="1" t="s">
        <v>1440</v>
      </c>
      <c r="T1442" s="1"/>
      <c r="U1442" s="1"/>
      <c r="V1442" s="1" t="s">
        <v>13787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20581</v>
      </c>
      <c r="F1443" s="1" t="s">
        <v>21355</v>
      </c>
      <c r="G1443" s="1" t="s">
        <v>22127</v>
      </c>
      <c r="H1443" s="1" t="s">
        <v>22885</v>
      </c>
      <c r="I1443" s="1" t="s">
        <v>11294</v>
      </c>
      <c r="J1443" s="1"/>
      <c r="K1443" s="1" t="s">
        <v>26278</v>
      </c>
      <c r="L1443" s="1" t="s">
        <v>1441</v>
      </c>
      <c r="M1443" s="1" t="s">
        <v>12952</v>
      </c>
      <c r="N1443" s="1" t="s">
        <v>13183</v>
      </c>
      <c r="O1443" s="1" t="s">
        <v>1441</v>
      </c>
      <c r="P1443" s="1" t="s">
        <v>26320</v>
      </c>
      <c r="Q1443" s="1" t="s">
        <v>26320</v>
      </c>
      <c r="R1443" s="1" t="s">
        <v>13779</v>
      </c>
      <c r="S1443" s="1" t="s">
        <v>1441</v>
      </c>
      <c r="T1443" s="1"/>
      <c r="U1443" s="1" t="s">
        <v>27243</v>
      </c>
      <c r="V1443" s="1" t="s">
        <v>13787</v>
      </c>
      <c r="W1443" s="1" t="s">
        <v>1441</v>
      </c>
      <c r="X1443" s="1" t="s">
        <v>27256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24350</v>
      </c>
      <c r="F1444" s="1" t="s">
        <v>24991</v>
      </c>
      <c r="G1444" s="1" t="s">
        <v>25639</v>
      </c>
      <c r="H1444" s="1" t="s">
        <v>26254</v>
      </c>
      <c r="I1444" s="1" t="s">
        <v>11295</v>
      </c>
      <c r="J1444" s="1"/>
      <c r="K1444" s="1" t="s">
        <v>26278</v>
      </c>
      <c r="L1444" s="1" t="s">
        <v>1442</v>
      </c>
      <c r="M1444" s="1" t="s">
        <v>12953</v>
      </c>
      <c r="N1444" s="1" t="s">
        <v>13183</v>
      </c>
      <c r="O1444" s="1" t="s">
        <v>1442</v>
      </c>
      <c r="P1444" s="1" t="s">
        <v>26320</v>
      </c>
      <c r="Q1444" s="1" t="s">
        <v>26320</v>
      </c>
      <c r="R1444" s="1" t="s">
        <v>13779</v>
      </c>
      <c r="S1444" s="1" t="s">
        <v>1442</v>
      </c>
      <c r="T1444" s="1"/>
      <c r="U1444" s="1"/>
      <c r="V1444" s="1" t="s">
        <v>13787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20582</v>
      </c>
      <c r="F1445" s="1" t="s">
        <v>21356</v>
      </c>
      <c r="G1445" s="1" t="s">
        <v>22128</v>
      </c>
      <c r="H1445" s="1" t="s">
        <v>22886</v>
      </c>
      <c r="I1445" s="1" t="s">
        <v>11296</v>
      </c>
      <c r="J1445" s="1"/>
      <c r="K1445" s="1" t="s">
        <v>26278</v>
      </c>
      <c r="L1445" s="1" t="s">
        <v>1443</v>
      </c>
      <c r="M1445" s="1" t="s">
        <v>12954</v>
      </c>
      <c r="N1445" s="1" t="s">
        <v>13183</v>
      </c>
      <c r="O1445" s="1" t="s">
        <v>1443</v>
      </c>
      <c r="P1445" s="1" t="s">
        <v>26320</v>
      </c>
      <c r="Q1445" s="1" t="s">
        <v>26320</v>
      </c>
      <c r="R1445" s="1" t="s">
        <v>13779</v>
      </c>
      <c r="S1445" s="1" t="s">
        <v>1443</v>
      </c>
      <c r="T1445" s="1"/>
      <c r="U1445" s="1"/>
      <c r="V1445" s="1" t="s">
        <v>13787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4831</v>
      </c>
      <c r="H1446" s="1" t="s">
        <v>9659</v>
      </c>
      <c r="I1446" s="1" t="s">
        <v>11297</v>
      </c>
      <c r="J1446" s="1"/>
      <c r="K1446" s="1" t="s">
        <v>26278</v>
      </c>
      <c r="L1446" s="1" t="s">
        <v>1444</v>
      </c>
      <c r="M1446" s="1" t="s">
        <v>12955</v>
      </c>
      <c r="N1446" s="1" t="s">
        <v>13183</v>
      </c>
      <c r="O1446" s="1" t="s">
        <v>1444</v>
      </c>
      <c r="P1446" s="1" t="s">
        <v>26320</v>
      </c>
      <c r="Q1446" s="1" t="s">
        <v>26320</v>
      </c>
      <c r="R1446" s="1" t="s">
        <v>13779</v>
      </c>
      <c r="S1446" s="1" t="s">
        <v>1444</v>
      </c>
      <c r="T1446" s="1"/>
      <c r="U1446" s="1"/>
      <c r="V1446" s="1" t="s">
        <v>13787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20584</v>
      </c>
      <c r="F1447" s="1" t="s">
        <v>21358</v>
      </c>
      <c r="G1447" s="1" t="s">
        <v>22129</v>
      </c>
      <c r="H1447" s="1" t="s">
        <v>22888</v>
      </c>
      <c r="I1447" s="1" t="s">
        <v>11298</v>
      </c>
      <c r="J1447" s="1"/>
      <c r="K1447" s="1" t="s">
        <v>26278</v>
      </c>
      <c r="L1447" s="1" t="s">
        <v>1445</v>
      </c>
      <c r="M1447" s="1" t="s">
        <v>12956</v>
      </c>
      <c r="N1447" s="1" t="s">
        <v>13183</v>
      </c>
      <c r="O1447" s="1" t="s">
        <v>1445</v>
      </c>
      <c r="P1447" s="1" t="s">
        <v>26320</v>
      </c>
      <c r="Q1447" s="1" t="s">
        <v>26320</v>
      </c>
      <c r="R1447" s="1" t="s">
        <v>13779</v>
      </c>
      <c r="S1447" s="1" t="s">
        <v>1445</v>
      </c>
      <c r="T1447" s="1"/>
      <c r="U1447" s="1"/>
      <c r="V1447" s="1" t="s">
        <v>13787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8077</v>
      </c>
      <c r="H1448" s="1" t="s">
        <v>9661</v>
      </c>
      <c r="I1448" s="1" t="s">
        <v>11299</v>
      </c>
      <c r="J1448" s="1"/>
      <c r="K1448" s="1" t="s">
        <v>26278</v>
      </c>
      <c r="L1448" s="1" t="s">
        <v>1446</v>
      </c>
      <c r="M1448" s="1" t="s">
        <v>12957</v>
      </c>
      <c r="N1448" s="1" t="s">
        <v>13183</v>
      </c>
      <c r="O1448" s="1" t="s">
        <v>1446</v>
      </c>
      <c r="P1448" s="1" t="s">
        <v>26320</v>
      </c>
      <c r="Q1448" s="1" t="s">
        <v>26320</v>
      </c>
      <c r="R1448" s="1" t="s">
        <v>13779</v>
      </c>
      <c r="S1448" s="1" t="s">
        <v>1446</v>
      </c>
      <c r="T1448" s="1"/>
      <c r="U1448" s="1"/>
      <c r="V1448" s="1" t="s">
        <v>13787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4834</v>
      </c>
      <c r="H1449" s="1" t="s">
        <v>9662</v>
      </c>
      <c r="I1449" s="1" t="s">
        <v>11300</v>
      </c>
      <c r="J1449" s="1"/>
      <c r="K1449" s="1" t="s">
        <v>26278</v>
      </c>
      <c r="L1449" s="1" t="s">
        <v>1447</v>
      </c>
      <c r="M1449" s="1" t="s">
        <v>12958</v>
      </c>
      <c r="N1449" s="1" t="s">
        <v>13183</v>
      </c>
      <c r="O1449" s="1" t="s">
        <v>1447</v>
      </c>
      <c r="P1449" s="1" t="s">
        <v>26320</v>
      </c>
      <c r="Q1449" s="1" t="s">
        <v>26320</v>
      </c>
      <c r="R1449" s="1" t="s">
        <v>13779</v>
      </c>
      <c r="S1449" s="1" t="s">
        <v>1447</v>
      </c>
      <c r="T1449" s="1"/>
      <c r="U1449" s="1"/>
      <c r="V1449" s="1" t="s">
        <v>13787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6460</v>
      </c>
      <c r="G1450" s="1" t="s">
        <v>8078</v>
      </c>
      <c r="H1450" s="1" t="s">
        <v>9663</v>
      </c>
      <c r="I1450" s="1" t="s">
        <v>11301</v>
      </c>
      <c r="J1450" s="1"/>
      <c r="K1450" s="1" t="s">
        <v>26278</v>
      </c>
      <c r="L1450" s="1" t="s">
        <v>1448</v>
      </c>
      <c r="M1450" s="1" t="s">
        <v>12959</v>
      </c>
      <c r="N1450" s="1" t="s">
        <v>13183</v>
      </c>
      <c r="O1450" s="1" t="s">
        <v>1448</v>
      </c>
      <c r="P1450" s="1" t="s">
        <v>26320</v>
      </c>
      <c r="Q1450" s="1" t="s">
        <v>26320</v>
      </c>
      <c r="R1450" s="1" t="s">
        <v>13779</v>
      </c>
      <c r="S1450" s="1" t="s">
        <v>1448</v>
      </c>
      <c r="T1450" s="1"/>
      <c r="U1450" s="1"/>
      <c r="V1450" s="1" t="s">
        <v>13787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14800</v>
      </c>
      <c r="F1451" s="1" t="s">
        <v>15824</v>
      </c>
      <c r="G1451" s="1" t="s">
        <v>16848</v>
      </c>
      <c r="H1451" s="1" t="s">
        <v>17845</v>
      </c>
      <c r="I1451" s="1" t="s">
        <v>11302</v>
      </c>
      <c r="J1451" s="1"/>
      <c r="K1451" s="1" t="s">
        <v>26278</v>
      </c>
      <c r="L1451" s="1" t="s">
        <v>1449</v>
      </c>
      <c r="M1451" s="1" t="s">
        <v>12960</v>
      </c>
      <c r="N1451" s="1" t="s">
        <v>13183</v>
      </c>
      <c r="O1451" s="1" t="s">
        <v>1449</v>
      </c>
      <c r="P1451" s="1" t="s">
        <v>26320</v>
      </c>
      <c r="Q1451" s="1" t="s">
        <v>26320</v>
      </c>
      <c r="R1451" s="1" t="s">
        <v>13779</v>
      </c>
      <c r="S1451" s="1" t="s">
        <v>1449</v>
      </c>
      <c r="T1451" s="1"/>
      <c r="U1451" s="1"/>
      <c r="V1451" s="1" t="s">
        <v>13787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14801</v>
      </c>
      <c r="F1452" s="1" t="s">
        <v>15825</v>
      </c>
      <c r="G1452" s="1" t="s">
        <v>16849</v>
      </c>
      <c r="H1452" s="1" t="s">
        <v>17846</v>
      </c>
      <c r="I1452" s="1" t="s">
        <v>11303</v>
      </c>
      <c r="J1452" s="1"/>
      <c r="K1452" s="1" t="s">
        <v>26278</v>
      </c>
      <c r="L1452" s="1" t="s">
        <v>1450</v>
      </c>
      <c r="M1452" s="1" t="s">
        <v>12961</v>
      </c>
      <c r="N1452" s="1" t="s">
        <v>13183</v>
      </c>
      <c r="O1452" s="1" t="s">
        <v>1450</v>
      </c>
      <c r="P1452" s="1" t="s">
        <v>26320</v>
      </c>
      <c r="Q1452" s="1" t="s">
        <v>26320</v>
      </c>
      <c r="R1452" s="1" t="s">
        <v>13779</v>
      </c>
      <c r="S1452" s="1" t="s">
        <v>1450</v>
      </c>
      <c r="T1452" s="1"/>
      <c r="U1452" s="1"/>
      <c r="V1452" s="1" t="s">
        <v>13787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6463</v>
      </c>
      <c r="G1453" s="1" t="s">
        <v>8081</v>
      </c>
      <c r="H1453" s="1" t="s">
        <v>9666</v>
      </c>
      <c r="I1453" s="1" t="s">
        <v>11304</v>
      </c>
      <c r="J1453" s="1"/>
      <c r="K1453" s="1" t="s">
        <v>26278</v>
      </c>
      <c r="L1453" s="1" t="s">
        <v>1451</v>
      </c>
      <c r="M1453" s="1" t="s">
        <v>12962</v>
      </c>
      <c r="N1453" s="1" t="s">
        <v>13183</v>
      </c>
      <c r="O1453" s="1" t="s">
        <v>1451</v>
      </c>
      <c r="P1453" s="1" t="s">
        <v>26320</v>
      </c>
      <c r="Q1453" s="1" t="s">
        <v>26320</v>
      </c>
      <c r="R1453" s="1" t="s">
        <v>13779</v>
      </c>
      <c r="S1453" s="1" t="s">
        <v>1451</v>
      </c>
      <c r="T1453" s="1"/>
      <c r="U1453" s="1"/>
      <c r="V1453" s="1" t="s">
        <v>13787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14802</v>
      </c>
      <c r="F1454" s="1" t="s">
        <v>15826</v>
      </c>
      <c r="G1454" s="1" t="s">
        <v>16850</v>
      </c>
      <c r="H1454" s="1" t="s">
        <v>17847</v>
      </c>
      <c r="I1454" s="1" t="s">
        <v>11305</v>
      </c>
      <c r="J1454" s="1"/>
      <c r="K1454" s="1" t="s">
        <v>26278</v>
      </c>
      <c r="L1454" s="1" t="s">
        <v>1452</v>
      </c>
      <c r="M1454" s="1" t="s">
        <v>12963</v>
      </c>
      <c r="N1454" s="1" t="s">
        <v>13183</v>
      </c>
      <c r="O1454" s="1" t="s">
        <v>1452</v>
      </c>
      <c r="P1454" s="1" t="s">
        <v>26320</v>
      </c>
      <c r="Q1454" s="1" t="s">
        <v>26320</v>
      </c>
      <c r="R1454" s="1" t="s">
        <v>13779</v>
      </c>
      <c r="S1454" s="1" t="s">
        <v>1452</v>
      </c>
      <c r="T1454" s="1"/>
      <c r="U1454" s="1"/>
      <c r="V1454" s="1" t="s">
        <v>13787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24351</v>
      </c>
      <c r="F1455" s="1" t="s">
        <v>24992</v>
      </c>
      <c r="G1455" s="1" t="s">
        <v>25640</v>
      </c>
      <c r="H1455" s="1" t="s">
        <v>26255</v>
      </c>
      <c r="I1455" s="1" t="s">
        <v>11306</v>
      </c>
      <c r="J1455" s="1"/>
      <c r="K1455" s="1" t="s">
        <v>26278</v>
      </c>
      <c r="L1455" s="1" t="s">
        <v>1453</v>
      </c>
      <c r="M1455" s="1" t="s">
        <v>12964</v>
      </c>
      <c r="N1455" s="1" t="s">
        <v>13183</v>
      </c>
      <c r="O1455" s="1" t="s">
        <v>1453</v>
      </c>
      <c r="P1455" s="1" t="s">
        <v>26320</v>
      </c>
      <c r="Q1455" s="1" t="s">
        <v>26320</v>
      </c>
      <c r="R1455" s="1" t="s">
        <v>13779</v>
      </c>
      <c r="S1455" s="1" t="s">
        <v>1453</v>
      </c>
      <c r="T1455" s="1"/>
      <c r="U1455" s="1"/>
      <c r="V1455" s="1" t="s">
        <v>13787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6466</v>
      </c>
      <c r="G1456" s="1" t="s">
        <v>8084</v>
      </c>
      <c r="H1456" s="1" t="s">
        <v>9669</v>
      </c>
      <c r="I1456" s="1" t="s">
        <v>11307</v>
      </c>
      <c r="J1456" s="1"/>
      <c r="K1456" s="1" t="s">
        <v>26278</v>
      </c>
      <c r="L1456" s="1" t="s">
        <v>1454</v>
      </c>
      <c r="M1456" s="1" t="s">
        <v>12965</v>
      </c>
      <c r="N1456" s="1" t="s">
        <v>13183</v>
      </c>
      <c r="O1456" s="1" t="s">
        <v>1454</v>
      </c>
      <c r="P1456" s="1" t="s">
        <v>26320</v>
      </c>
      <c r="Q1456" s="1" t="s">
        <v>26320</v>
      </c>
      <c r="R1456" s="1" t="s">
        <v>13779</v>
      </c>
      <c r="S1456" s="1" t="s">
        <v>1454</v>
      </c>
      <c r="T1456" s="1"/>
      <c r="U1456" s="1"/>
      <c r="V1456" s="1" t="s">
        <v>13787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6467</v>
      </c>
      <c r="G1457" s="1" t="s">
        <v>8085</v>
      </c>
      <c r="H1457" s="1" t="s">
        <v>9670</v>
      </c>
      <c r="I1457" s="1" t="s">
        <v>11308</v>
      </c>
      <c r="J1457" s="1"/>
      <c r="K1457" s="1" t="s">
        <v>26278</v>
      </c>
      <c r="L1457" s="1" t="s">
        <v>1455</v>
      </c>
      <c r="M1457" s="1" t="s">
        <v>12966</v>
      </c>
      <c r="N1457" s="1" t="s">
        <v>13183</v>
      </c>
      <c r="O1457" s="1" t="s">
        <v>1455</v>
      </c>
      <c r="P1457" s="1" t="s">
        <v>26320</v>
      </c>
      <c r="Q1457" s="1" t="s">
        <v>26320</v>
      </c>
      <c r="R1457" s="1" t="s">
        <v>13779</v>
      </c>
      <c r="S1457" s="1" t="s">
        <v>1455</v>
      </c>
      <c r="T1457" s="1"/>
      <c r="U1457" s="1"/>
      <c r="V1457" s="1" t="s">
        <v>13787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6468</v>
      </c>
      <c r="G1458" s="1" t="s">
        <v>8086</v>
      </c>
      <c r="H1458" s="1" t="s">
        <v>9661</v>
      </c>
      <c r="I1458" s="1" t="s">
        <v>11309</v>
      </c>
      <c r="J1458" s="1"/>
      <c r="K1458" s="1" t="s">
        <v>26278</v>
      </c>
      <c r="L1458" s="1" t="s">
        <v>1456</v>
      </c>
      <c r="M1458" s="1" t="s">
        <v>12967</v>
      </c>
      <c r="N1458" s="1" t="s">
        <v>13183</v>
      </c>
      <c r="O1458" s="1" t="s">
        <v>1456</v>
      </c>
      <c r="P1458" s="1" t="s">
        <v>26320</v>
      </c>
      <c r="Q1458" s="1" t="s">
        <v>26320</v>
      </c>
      <c r="R1458" s="1" t="s">
        <v>13779</v>
      </c>
      <c r="S1458" s="1" t="s">
        <v>1456</v>
      </c>
      <c r="T1458" s="1"/>
      <c r="U1458" s="1"/>
      <c r="V1458" s="1" t="s">
        <v>13787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8087</v>
      </c>
      <c r="H1459" s="1" t="s">
        <v>9671</v>
      </c>
      <c r="I1459" s="1" t="s">
        <v>11310</v>
      </c>
      <c r="J1459" s="1"/>
      <c r="K1459" s="1" t="s">
        <v>26278</v>
      </c>
      <c r="L1459" s="1" t="s">
        <v>1457</v>
      </c>
      <c r="M1459" s="1" t="s">
        <v>12968</v>
      </c>
      <c r="N1459" s="1" t="s">
        <v>13183</v>
      </c>
      <c r="O1459" s="1" t="s">
        <v>1457</v>
      </c>
      <c r="P1459" s="1" t="s">
        <v>26321</v>
      </c>
      <c r="Q1459" s="1" t="s">
        <v>27035</v>
      </c>
      <c r="R1459" s="1" t="s">
        <v>13779</v>
      </c>
      <c r="S1459" s="1" t="s">
        <v>1457</v>
      </c>
      <c r="T1459" s="1" t="s">
        <v>27220</v>
      </c>
      <c r="U1459" s="1"/>
      <c r="V1459" s="1" t="s">
        <v>13787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8088</v>
      </c>
      <c r="H1460" s="1" t="s">
        <v>9672</v>
      </c>
      <c r="I1460" s="1" t="s">
        <v>11311</v>
      </c>
      <c r="J1460" s="1"/>
      <c r="K1460" s="1" t="s">
        <v>26278</v>
      </c>
      <c r="L1460" s="1" t="s">
        <v>1458</v>
      </c>
      <c r="M1460" s="1" t="s">
        <v>12969</v>
      </c>
      <c r="N1460" s="1" t="s">
        <v>13183</v>
      </c>
      <c r="O1460" s="1" t="s">
        <v>1458</v>
      </c>
      <c r="P1460" s="1" t="s">
        <v>26321</v>
      </c>
      <c r="Q1460" s="1" t="s">
        <v>27036</v>
      </c>
      <c r="R1460" s="1" t="s">
        <v>13779</v>
      </c>
      <c r="S1460" s="1" t="s">
        <v>1458</v>
      </c>
      <c r="T1460" s="1"/>
      <c r="U1460" s="1"/>
      <c r="V1460" s="1" t="s">
        <v>13787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24352</v>
      </c>
      <c r="F1461" s="1" t="s">
        <v>24993</v>
      </c>
      <c r="G1461" s="1" t="s">
        <v>25641</v>
      </c>
      <c r="H1461" s="1" t="s">
        <v>26256</v>
      </c>
      <c r="I1461" s="1" t="s">
        <v>11312</v>
      </c>
      <c r="J1461" s="1"/>
      <c r="K1461" s="1" t="s">
        <v>26278</v>
      </c>
      <c r="L1461" s="1" t="s">
        <v>1459</v>
      </c>
      <c r="M1461" s="1" t="s">
        <v>12970</v>
      </c>
      <c r="N1461" s="1" t="s">
        <v>13183</v>
      </c>
      <c r="O1461" s="1" t="s">
        <v>1459</v>
      </c>
      <c r="P1461" s="1" t="s">
        <v>26321</v>
      </c>
      <c r="Q1461" s="1" t="s">
        <v>27037</v>
      </c>
      <c r="R1461" s="1" t="s">
        <v>13779</v>
      </c>
      <c r="S1461" s="1" t="s">
        <v>1459</v>
      </c>
      <c r="T1461" s="1"/>
      <c r="U1461" s="1"/>
      <c r="V1461" s="1" t="s">
        <v>13787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8090</v>
      </c>
      <c r="H1462" s="1" t="s">
        <v>9674</v>
      </c>
      <c r="I1462" s="1" t="s">
        <v>11313</v>
      </c>
      <c r="J1462" s="1"/>
      <c r="K1462" s="1" t="s">
        <v>26278</v>
      </c>
      <c r="L1462" s="1" t="s">
        <v>1460</v>
      </c>
      <c r="M1462" s="1" t="s">
        <v>12971</v>
      </c>
      <c r="N1462" s="1" t="s">
        <v>13183</v>
      </c>
      <c r="O1462" s="1" t="s">
        <v>1460</v>
      </c>
      <c r="P1462" s="1" t="s">
        <v>26321</v>
      </c>
      <c r="Q1462" s="1" t="s">
        <v>27038</v>
      </c>
      <c r="R1462" s="1" t="s">
        <v>13779</v>
      </c>
      <c r="S1462" s="1" t="s">
        <v>1460</v>
      </c>
      <c r="T1462" s="1"/>
      <c r="U1462" s="1"/>
      <c r="V1462" s="1" t="s">
        <v>13787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24353</v>
      </c>
      <c r="F1463" s="1" t="s">
        <v>24994</v>
      </c>
      <c r="G1463" s="1" t="s">
        <v>25642</v>
      </c>
      <c r="H1463" s="1" t="s">
        <v>26257</v>
      </c>
      <c r="I1463" s="1" t="s">
        <v>11314</v>
      </c>
      <c r="J1463" s="1"/>
      <c r="K1463" s="1" t="s">
        <v>26278</v>
      </c>
      <c r="L1463" s="1" t="s">
        <v>1461</v>
      </c>
      <c r="M1463" s="1" t="s">
        <v>12972</v>
      </c>
      <c r="N1463" s="1" t="s">
        <v>13183</v>
      </c>
      <c r="O1463" s="1" t="s">
        <v>1461</v>
      </c>
      <c r="P1463" s="1" t="s">
        <v>26321</v>
      </c>
      <c r="Q1463" s="1" t="s">
        <v>27039</v>
      </c>
      <c r="R1463" s="1" t="s">
        <v>13779</v>
      </c>
      <c r="S1463" s="1" t="s">
        <v>1461</v>
      </c>
      <c r="T1463" s="1"/>
      <c r="U1463" s="1"/>
      <c r="V1463" s="1" t="s">
        <v>13787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20591</v>
      </c>
      <c r="F1464" s="1" t="s">
        <v>21365</v>
      </c>
      <c r="G1464" s="1" t="s">
        <v>22136</v>
      </c>
      <c r="H1464" s="1" t="s">
        <v>22894</v>
      </c>
      <c r="I1464" s="1" t="s">
        <v>11315</v>
      </c>
      <c r="J1464" s="1"/>
      <c r="K1464" s="1" t="s">
        <v>26278</v>
      </c>
      <c r="L1464" s="1" t="s">
        <v>1462</v>
      </c>
      <c r="M1464" s="1" t="s">
        <v>12973</v>
      </c>
      <c r="N1464" s="1" t="s">
        <v>13183</v>
      </c>
      <c r="O1464" s="1" t="s">
        <v>1462</v>
      </c>
      <c r="P1464" s="1" t="s">
        <v>26321</v>
      </c>
      <c r="Q1464" s="1" t="s">
        <v>27040</v>
      </c>
      <c r="R1464" s="1" t="s">
        <v>13779</v>
      </c>
      <c r="S1464" s="1" t="s">
        <v>1462</v>
      </c>
      <c r="T1464" s="1"/>
      <c r="U1464" s="1"/>
      <c r="V1464" s="1" t="s">
        <v>13787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24354</v>
      </c>
      <c r="F1465" s="1" t="s">
        <v>24995</v>
      </c>
      <c r="G1465" s="1" t="s">
        <v>25643</v>
      </c>
      <c r="H1465" s="1" t="s">
        <v>26258</v>
      </c>
      <c r="I1465" s="1" t="s">
        <v>11316</v>
      </c>
      <c r="J1465" s="1"/>
      <c r="K1465" s="1" t="s">
        <v>26278</v>
      </c>
      <c r="L1465" s="1" t="s">
        <v>1463</v>
      </c>
      <c r="M1465" s="1" t="s">
        <v>12974</v>
      </c>
      <c r="N1465" s="1" t="s">
        <v>13183</v>
      </c>
      <c r="O1465" s="1" t="s">
        <v>1463</v>
      </c>
      <c r="P1465" s="1" t="s">
        <v>26321</v>
      </c>
      <c r="Q1465" s="1" t="s">
        <v>27041</v>
      </c>
      <c r="R1465" s="1" t="s">
        <v>13779</v>
      </c>
      <c r="S1465" s="1" t="s">
        <v>1463</v>
      </c>
      <c r="T1465" s="1"/>
      <c r="U1465" s="1"/>
      <c r="V1465" s="1" t="s">
        <v>13787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8094</v>
      </c>
      <c r="H1466" s="1" t="s">
        <v>9678</v>
      </c>
      <c r="I1466" s="1" t="s">
        <v>11317</v>
      </c>
      <c r="J1466" s="1"/>
      <c r="K1466" s="1" t="s">
        <v>26278</v>
      </c>
      <c r="L1466" s="1" t="s">
        <v>1464</v>
      </c>
      <c r="M1466" s="1" t="s">
        <v>12975</v>
      </c>
      <c r="N1466" s="1" t="s">
        <v>13183</v>
      </c>
      <c r="O1466" s="1" t="s">
        <v>1464</v>
      </c>
      <c r="P1466" s="1" t="s">
        <v>26321</v>
      </c>
      <c r="Q1466" s="1" t="s">
        <v>27042</v>
      </c>
      <c r="R1466" s="1" t="s">
        <v>13779</v>
      </c>
      <c r="S1466" s="1" t="s">
        <v>1464</v>
      </c>
      <c r="T1466" s="1"/>
      <c r="U1466" s="1"/>
      <c r="V1466" s="1" t="s">
        <v>13787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14809</v>
      </c>
      <c r="F1467" s="1" t="s">
        <v>14809</v>
      </c>
      <c r="G1467" s="1" t="s">
        <v>16857</v>
      </c>
      <c r="H1467" s="1" t="s">
        <v>17854</v>
      </c>
      <c r="I1467" s="1" t="s">
        <v>11318</v>
      </c>
      <c r="J1467" s="1"/>
      <c r="K1467" s="1" t="s">
        <v>26278</v>
      </c>
      <c r="L1467" s="1" t="s">
        <v>1465</v>
      </c>
      <c r="M1467" s="1" t="s">
        <v>12976</v>
      </c>
      <c r="N1467" s="1" t="s">
        <v>13183</v>
      </c>
      <c r="O1467" s="1" t="s">
        <v>1465</v>
      </c>
      <c r="P1467" s="1" t="s">
        <v>26321</v>
      </c>
      <c r="Q1467" s="1" t="s">
        <v>27043</v>
      </c>
      <c r="R1467" s="1" t="s">
        <v>13779</v>
      </c>
      <c r="S1467" s="1" t="s">
        <v>1465</v>
      </c>
      <c r="T1467" s="1"/>
      <c r="U1467" s="1"/>
      <c r="V1467" s="1" t="s">
        <v>13787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8096</v>
      </c>
      <c r="H1468" s="1" t="s">
        <v>9680</v>
      </c>
      <c r="I1468" s="1" t="s">
        <v>11319</v>
      </c>
      <c r="J1468" s="1"/>
      <c r="K1468" s="1" t="s">
        <v>26278</v>
      </c>
      <c r="L1468" s="1" t="s">
        <v>1466</v>
      </c>
      <c r="M1468" s="1" t="s">
        <v>12977</v>
      </c>
      <c r="N1468" s="1" t="s">
        <v>13183</v>
      </c>
      <c r="O1468" s="1" t="s">
        <v>1466</v>
      </c>
      <c r="P1468" s="1" t="s">
        <v>26321</v>
      </c>
      <c r="Q1468" s="1" t="s">
        <v>27044</v>
      </c>
      <c r="R1468" s="1" t="s">
        <v>13779</v>
      </c>
      <c r="S1468" s="1" t="s">
        <v>1466</v>
      </c>
      <c r="T1468" s="1"/>
      <c r="U1468" s="1"/>
      <c r="V1468" s="1" t="s">
        <v>13787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14810</v>
      </c>
      <c r="F1469" s="1" t="s">
        <v>15833</v>
      </c>
      <c r="G1469" s="1" t="s">
        <v>16858</v>
      </c>
      <c r="H1469" s="1" t="s">
        <v>17855</v>
      </c>
      <c r="I1469" s="1" t="s">
        <v>11320</v>
      </c>
      <c r="J1469" s="1"/>
      <c r="K1469" s="1" t="s">
        <v>26278</v>
      </c>
      <c r="L1469" s="1" t="s">
        <v>1467</v>
      </c>
      <c r="M1469" s="1" t="s">
        <v>12978</v>
      </c>
      <c r="N1469" s="1" t="s">
        <v>13183</v>
      </c>
      <c r="O1469" s="1" t="s">
        <v>1467</v>
      </c>
      <c r="P1469" s="1" t="s">
        <v>26321</v>
      </c>
      <c r="Q1469" s="1" t="s">
        <v>27045</v>
      </c>
      <c r="R1469" s="1" t="s">
        <v>13779</v>
      </c>
      <c r="S1469" s="1" t="s">
        <v>1467</v>
      </c>
      <c r="T1469" s="1"/>
      <c r="U1469" s="1"/>
      <c r="V1469" s="1" t="s">
        <v>13787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8098</v>
      </c>
      <c r="H1470" s="1" t="s">
        <v>9682</v>
      </c>
      <c r="I1470" s="1" t="s">
        <v>11321</v>
      </c>
      <c r="J1470" s="1"/>
      <c r="K1470" s="1" t="s">
        <v>26278</v>
      </c>
      <c r="L1470" s="1" t="s">
        <v>1468</v>
      </c>
      <c r="M1470" s="1" t="s">
        <v>12979</v>
      </c>
      <c r="N1470" s="1" t="s">
        <v>13183</v>
      </c>
      <c r="O1470" s="1" t="s">
        <v>1468</v>
      </c>
      <c r="P1470" s="1" t="s">
        <v>26321</v>
      </c>
      <c r="Q1470" s="1" t="s">
        <v>27046</v>
      </c>
      <c r="R1470" s="1" t="s">
        <v>13779</v>
      </c>
      <c r="S1470" s="1" t="s">
        <v>1468</v>
      </c>
      <c r="T1470" s="1"/>
      <c r="U1470" s="1"/>
      <c r="V1470" s="1" t="s">
        <v>13787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20593</v>
      </c>
      <c r="F1471" s="1" t="s">
        <v>21367</v>
      </c>
      <c r="G1471" s="1" t="s">
        <v>22138</v>
      </c>
      <c r="H1471" s="1" t="s">
        <v>22896</v>
      </c>
      <c r="I1471" s="1" t="s">
        <v>11322</v>
      </c>
      <c r="J1471" s="1"/>
      <c r="K1471" s="1" t="s">
        <v>26278</v>
      </c>
      <c r="L1471" s="1" t="s">
        <v>1469</v>
      </c>
      <c r="M1471" s="1" t="s">
        <v>12980</v>
      </c>
      <c r="N1471" s="1" t="s">
        <v>13183</v>
      </c>
      <c r="O1471" s="1" t="s">
        <v>1469</v>
      </c>
      <c r="P1471" s="1" t="s">
        <v>26321</v>
      </c>
      <c r="Q1471" s="1" t="s">
        <v>27047</v>
      </c>
      <c r="R1471" s="1" t="s">
        <v>13779</v>
      </c>
      <c r="S1471" s="1" t="s">
        <v>1469</v>
      </c>
      <c r="T1471" s="1"/>
      <c r="U1471" s="1"/>
      <c r="V1471" s="1" t="s">
        <v>13787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24355</v>
      </c>
      <c r="F1472" s="1" t="s">
        <v>24996</v>
      </c>
      <c r="G1472" s="1" t="s">
        <v>25644</v>
      </c>
      <c r="H1472" s="1" t="s">
        <v>26259</v>
      </c>
      <c r="I1472" s="1" t="s">
        <v>11323</v>
      </c>
      <c r="J1472" s="1"/>
      <c r="K1472" s="1" t="s">
        <v>26278</v>
      </c>
      <c r="L1472" s="1" t="s">
        <v>1470</v>
      </c>
      <c r="M1472" s="1" t="s">
        <v>12981</v>
      </c>
      <c r="N1472" s="1" t="s">
        <v>13183</v>
      </c>
      <c r="O1472" s="1" t="s">
        <v>1470</v>
      </c>
      <c r="P1472" s="1" t="s">
        <v>26321</v>
      </c>
      <c r="Q1472" s="1" t="s">
        <v>27048</v>
      </c>
      <c r="R1472" s="1" t="s">
        <v>13779</v>
      </c>
      <c r="S1472" s="1" t="s">
        <v>1470</v>
      </c>
      <c r="T1472" s="1"/>
      <c r="U1472" s="1"/>
      <c r="V1472" s="1" t="s">
        <v>13787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8101</v>
      </c>
      <c r="H1473" s="1" t="s">
        <v>9685</v>
      </c>
      <c r="I1473" s="1" t="s">
        <v>10181</v>
      </c>
      <c r="J1473" s="1"/>
      <c r="K1473" s="1" t="s">
        <v>26278</v>
      </c>
      <c r="L1473" s="1" t="s">
        <v>1471</v>
      </c>
      <c r="M1473" s="1" t="s">
        <v>12982</v>
      </c>
      <c r="N1473" s="1" t="s">
        <v>13183</v>
      </c>
      <c r="O1473" s="1" t="s">
        <v>1471</v>
      </c>
      <c r="P1473" s="1" t="s">
        <v>26321</v>
      </c>
      <c r="Q1473" s="1" t="s">
        <v>27049</v>
      </c>
      <c r="R1473" s="1" t="s">
        <v>13779</v>
      </c>
      <c r="S1473" s="1" t="s">
        <v>1471</v>
      </c>
      <c r="T1473" s="1"/>
      <c r="U1473" s="1"/>
      <c r="V1473" s="1" t="s">
        <v>13787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14811</v>
      </c>
      <c r="F1474" s="1" t="s">
        <v>15834</v>
      </c>
      <c r="G1474" s="1" t="s">
        <v>16859</v>
      </c>
      <c r="H1474" s="1" t="s">
        <v>17856</v>
      </c>
      <c r="I1474" s="1" t="s">
        <v>11324</v>
      </c>
      <c r="J1474" s="1"/>
      <c r="K1474" s="1" t="s">
        <v>26278</v>
      </c>
      <c r="L1474" s="1" t="s">
        <v>1472</v>
      </c>
      <c r="M1474" s="1" t="s">
        <v>12983</v>
      </c>
      <c r="N1474" s="1" t="s">
        <v>13183</v>
      </c>
      <c r="O1474" s="1" t="s">
        <v>1472</v>
      </c>
      <c r="P1474" s="1" t="s">
        <v>26321</v>
      </c>
      <c r="Q1474" s="1" t="s">
        <v>27050</v>
      </c>
      <c r="R1474" s="1" t="s">
        <v>13779</v>
      </c>
      <c r="S1474" s="1" t="s">
        <v>1472</v>
      </c>
      <c r="T1474" s="1"/>
      <c r="U1474" s="1"/>
      <c r="V1474" s="1" t="s">
        <v>13787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14812</v>
      </c>
      <c r="F1475" s="1" t="s">
        <v>15835</v>
      </c>
      <c r="G1475" s="1" t="s">
        <v>16860</v>
      </c>
      <c r="H1475" s="1" t="s">
        <v>17857</v>
      </c>
      <c r="I1475" s="1" t="s">
        <v>11325</v>
      </c>
      <c r="J1475" s="1"/>
      <c r="K1475" s="1" t="s">
        <v>26278</v>
      </c>
      <c r="L1475" s="1" t="s">
        <v>1473</v>
      </c>
      <c r="M1475" s="1" t="s">
        <v>12984</v>
      </c>
      <c r="N1475" s="1" t="s">
        <v>13183</v>
      </c>
      <c r="O1475" s="1" t="s">
        <v>1473</v>
      </c>
      <c r="P1475" s="1" t="s">
        <v>26321</v>
      </c>
      <c r="Q1475" s="1" t="s">
        <v>27051</v>
      </c>
      <c r="R1475" s="1" t="s">
        <v>13779</v>
      </c>
      <c r="S1475" s="1" t="s">
        <v>1473</v>
      </c>
      <c r="T1475" s="1"/>
      <c r="U1475" s="1"/>
      <c r="V1475" s="1" t="s">
        <v>13787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6485</v>
      </c>
      <c r="G1476" s="1" t="s">
        <v>8104</v>
      </c>
      <c r="H1476" s="1" t="s">
        <v>9688</v>
      </c>
      <c r="I1476" s="1" t="s">
        <v>11326</v>
      </c>
      <c r="J1476" s="1"/>
      <c r="K1476" s="1" t="s">
        <v>26278</v>
      </c>
      <c r="L1476" s="1" t="s">
        <v>1474</v>
      </c>
      <c r="M1476" s="1" t="s">
        <v>12985</v>
      </c>
      <c r="N1476" s="1" t="s">
        <v>13183</v>
      </c>
      <c r="O1476" s="1" t="s">
        <v>1474</v>
      </c>
      <c r="P1476" s="1" t="s">
        <v>26321</v>
      </c>
      <c r="Q1476" s="1" t="s">
        <v>27052</v>
      </c>
      <c r="R1476" s="1" t="s">
        <v>13779</v>
      </c>
      <c r="S1476" s="1" t="s">
        <v>1474</v>
      </c>
      <c r="T1476" s="1"/>
      <c r="U1476" s="1"/>
      <c r="V1476" s="1" t="s">
        <v>13787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14814</v>
      </c>
      <c r="F1477" s="1" t="s">
        <v>15837</v>
      </c>
      <c r="G1477" s="1" t="s">
        <v>16862</v>
      </c>
      <c r="H1477" s="1" t="s">
        <v>17859</v>
      </c>
      <c r="I1477" s="1" t="s">
        <v>11327</v>
      </c>
      <c r="J1477" s="1"/>
      <c r="K1477" s="1" t="s">
        <v>26278</v>
      </c>
      <c r="L1477" s="1" t="s">
        <v>1475</v>
      </c>
      <c r="M1477" s="1" t="s">
        <v>12986</v>
      </c>
      <c r="N1477" s="1" t="s">
        <v>13183</v>
      </c>
      <c r="O1477" s="1" t="s">
        <v>1475</v>
      </c>
      <c r="P1477" s="1" t="s">
        <v>26321</v>
      </c>
      <c r="Q1477" s="1" t="s">
        <v>27053</v>
      </c>
      <c r="R1477" s="1" t="s">
        <v>13779</v>
      </c>
      <c r="S1477" s="1" t="s">
        <v>1475</v>
      </c>
      <c r="T1477" s="1"/>
      <c r="U1477" s="1"/>
      <c r="V1477" s="1" t="s">
        <v>13787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8106</v>
      </c>
      <c r="H1478" s="1" t="s">
        <v>9690</v>
      </c>
      <c r="I1478" s="1" t="s">
        <v>11328</v>
      </c>
      <c r="J1478" s="1"/>
      <c r="K1478" s="1" t="s">
        <v>26278</v>
      </c>
      <c r="L1478" s="1" t="s">
        <v>1476</v>
      </c>
      <c r="M1478" s="1" t="s">
        <v>12987</v>
      </c>
      <c r="N1478" s="1" t="s">
        <v>13183</v>
      </c>
      <c r="O1478" s="1" t="s">
        <v>1476</v>
      </c>
      <c r="P1478" s="1" t="s">
        <v>26321</v>
      </c>
      <c r="Q1478" s="1" t="s">
        <v>27054</v>
      </c>
      <c r="R1478" s="1" t="s">
        <v>13779</v>
      </c>
      <c r="S1478" s="1" t="s">
        <v>1476</v>
      </c>
      <c r="T1478" s="1"/>
      <c r="U1478" s="1"/>
      <c r="V1478" s="1" t="s">
        <v>13787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24356</v>
      </c>
      <c r="F1479" s="1" t="s">
        <v>24997</v>
      </c>
      <c r="G1479" s="1" t="s">
        <v>25645</v>
      </c>
      <c r="H1479" s="1" t="s">
        <v>26260</v>
      </c>
      <c r="I1479" s="1" t="s">
        <v>11329</v>
      </c>
      <c r="J1479" s="1"/>
      <c r="K1479" s="1" t="s">
        <v>26278</v>
      </c>
      <c r="L1479" s="1" t="s">
        <v>1477</v>
      </c>
      <c r="M1479" s="1" t="s">
        <v>12988</v>
      </c>
      <c r="N1479" s="1" t="s">
        <v>13183</v>
      </c>
      <c r="O1479" s="1" t="s">
        <v>1477</v>
      </c>
      <c r="P1479" s="1" t="s">
        <v>26321</v>
      </c>
      <c r="Q1479" s="1" t="s">
        <v>27055</v>
      </c>
      <c r="R1479" s="1" t="s">
        <v>13779</v>
      </c>
      <c r="S1479" s="1" t="s">
        <v>1477</v>
      </c>
      <c r="T1479" s="1"/>
      <c r="U1479" s="1"/>
      <c r="V1479" s="1" t="s">
        <v>13787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8108</v>
      </c>
      <c r="H1480" s="1" t="s">
        <v>9692</v>
      </c>
      <c r="I1480" s="1" t="s">
        <v>11330</v>
      </c>
      <c r="J1480" s="1"/>
      <c r="K1480" s="1" t="s">
        <v>26278</v>
      </c>
      <c r="L1480" s="1" t="s">
        <v>1478</v>
      </c>
      <c r="M1480" s="1" t="s">
        <v>12989</v>
      </c>
      <c r="N1480" s="1" t="s">
        <v>13183</v>
      </c>
      <c r="O1480" s="1" t="s">
        <v>1478</v>
      </c>
      <c r="P1480" s="1" t="s">
        <v>26321</v>
      </c>
      <c r="Q1480" s="1" t="s">
        <v>27056</v>
      </c>
      <c r="R1480" s="1" t="s">
        <v>13779</v>
      </c>
      <c r="S1480" s="1" t="s">
        <v>1478</v>
      </c>
      <c r="T1480" s="1"/>
      <c r="U1480" s="1"/>
      <c r="V1480" s="1" t="s">
        <v>13787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24357</v>
      </c>
      <c r="F1481" s="1" t="s">
        <v>24998</v>
      </c>
      <c r="G1481" s="1" t="s">
        <v>24357</v>
      </c>
      <c r="H1481" s="1" t="s">
        <v>26261</v>
      </c>
      <c r="I1481" s="1" t="s">
        <v>11331</v>
      </c>
      <c r="J1481" s="1"/>
      <c r="K1481" s="1" t="s">
        <v>26278</v>
      </c>
      <c r="L1481" s="1" t="s">
        <v>1479</v>
      </c>
      <c r="M1481" s="1" t="s">
        <v>12990</v>
      </c>
      <c r="N1481" s="1" t="s">
        <v>13183</v>
      </c>
      <c r="O1481" s="1" t="s">
        <v>1479</v>
      </c>
      <c r="P1481" s="1" t="s">
        <v>26321</v>
      </c>
      <c r="Q1481" s="1" t="s">
        <v>27057</v>
      </c>
      <c r="R1481" s="1" t="s">
        <v>13779</v>
      </c>
      <c r="S1481" s="1" t="s">
        <v>1479</v>
      </c>
      <c r="T1481" s="1"/>
      <c r="U1481" s="1"/>
      <c r="V1481" s="1" t="s">
        <v>13787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8109</v>
      </c>
      <c r="H1482" s="1" t="s">
        <v>9694</v>
      </c>
      <c r="I1482" s="1" t="s">
        <v>11332</v>
      </c>
      <c r="J1482" s="1"/>
      <c r="K1482" s="1" t="s">
        <v>26278</v>
      </c>
      <c r="L1482" s="1" t="s">
        <v>1480</v>
      </c>
      <c r="M1482" s="1" t="s">
        <v>12991</v>
      </c>
      <c r="N1482" s="1" t="s">
        <v>13183</v>
      </c>
      <c r="O1482" s="1" t="s">
        <v>1480</v>
      </c>
      <c r="P1482" s="1" t="s">
        <v>26321</v>
      </c>
      <c r="Q1482" s="1" t="s">
        <v>27058</v>
      </c>
      <c r="R1482" s="1" t="s">
        <v>13779</v>
      </c>
      <c r="S1482" s="1" t="s">
        <v>1480</v>
      </c>
      <c r="T1482" s="1"/>
      <c r="U1482" s="1"/>
      <c r="V1482" s="1" t="s">
        <v>13787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24358</v>
      </c>
      <c r="F1483" s="1" t="s">
        <v>24999</v>
      </c>
      <c r="G1483" s="1" t="s">
        <v>25646</v>
      </c>
      <c r="H1483" s="1" t="s">
        <v>26262</v>
      </c>
      <c r="I1483" s="1" t="s">
        <v>11333</v>
      </c>
      <c r="J1483" s="1"/>
      <c r="K1483" s="1" t="s">
        <v>26278</v>
      </c>
      <c r="L1483" s="1" t="s">
        <v>1481</v>
      </c>
      <c r="M1483" s="1" t="s">
        <v>12992</v>
      </c>
      <c r="N1483" s="1" t="s">
        <v>13183</v>
      </c>
      <c r="O1483" s="1" t="s">
        <v>1481</v>
      </c>
      <c r="P1483" s="1" t="s">
        <v>26321</v>
      </c>
      <c r="Q1483" s="1" t="s">
        <v>27059</v>
      </c>
      <c r="R1483" s="1" t="s">
        <v>13779</v>
      </c>
      <c r="S1483" s="1" t="s">
        <v>1481</v>
      </c>
      <c r="T1483" s="1"/>
      <c r="U1483" s="1"/>
      <c r="V1483" s="1" t="s">
        <v>13787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8111</v>
      </c>
      <c r="H1484" s="1" t="s">
        <v>9648</v>
      </c>
      <c r="I1484" s="1" t="s">
        <v>11334</v>
      </c>
      <c r="J1484" s="1"/>
      <c r="K1484" s="1" t="s">
        <v>26278</v>
      </c>
      <c r="L1484" s="1" t="s">
        <v>1482</v>
      </c>
      <c r="M1484" s="1" t="s">
        <v>12993</v>
      </c>
      <c r="N1484" s="1" t="s">
        <v>13183</v>
      </c>
      <c r="O1484" s="1" t="s">
        <v>1482</v>
      </c>
      <c r="P1484" s="1" t="s">
        <v>26321</v>
      </c>
      <c r="Q1484" s="1" t="s">
        <v>27060</v>
      </c>
      <c r="R1484" s="1" t="s">
        <v>13779</v>
      </c>
      <c r="S1484" s="1" t="s">
        <v>1482</v>
      </c>
      <c r="T1484" s="1"/>
      <c r="U1484" s="1"/>
      <c r="V1484" s="1" t="s">
        <v>13787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24359</v>
      </c>
      <c r="F1485" s="1" t="s">
        <v>25000</v>
      </c>
      <c r="G1485" s="1" t="s">
        <v>25647</v>
      </c>
      <c r="H1485" s="1" t="s">
        <v>26263</v>
      </c>
      <c r="I1485" s="1" t="s">
        <v>11335</v>
      </c>
      <c r="J1485" s="1"/>
      <c r="K1485" s="1" t="s">
        <v>26278</v>
      </c>
      <c r="L1485" s="1" t="s">
        <v>1483</v>
      </c>
      <c r="M1485" s="1" t="s">
        <v>12994</v>
      </c>
      <c r="N1485" s="1" t="s">
        <v>13183</v>
      </c>
      <c r="O1485" s="1" t="s">
        <v>1483</v>
      </c>
      <c r="P1485" s="1" t="s">
        <v>26321</v>
      </c>
      <c r="Q1485" s="1" t="s">
        <v>27061</v>
      </c>
      <c r="R1485" s="1" t="s">
        <v>13779</v>
      </c>
      <c r="S1485" s="1" t="s">
        <v>1483</v>
      </c>
      <c r="T1485" s="1"/>
      <c r="U1485" s="1"/>
      <c r="V1485" s="1" t="s">
        <v>13787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20598</v>
      </c>
      <c r="F1486" s="1" t="s">
        <v>21371</v>
      </c>
      <c r="G1486" s="1" t="s">
        <v>22143</v>
      </c>
      <c r="H1486" s="1" t="s">
        <v>22900</v>
      </c>
      <c r="I1486" s="1" t="s">
        <v>11336</v>
      </c>
      <c r="J1486" s="1"/>
      <c r="K1486" s="1" t="s">
        <v>26278</v>
      </c>
      <c r="L1486" s="1" t="s">
        <v>1484</v>
      </c>
      <c r="M1486" s="1" t="s">
        <v>12995</v>
      </c>
      <c r="N1486" s="1" t="s">
        <v>13183</v>
      </c>
      <c r="O1486" s="1" t="s">
        <v>1484</v>
      </c>
      <c r="P1486" s="1" t="s">
        <v>26321</v>
      </c>
      <c r="Q1486" s="1" t="s">
        <v>27062</v>
      </c>
      <c r="R1486" s="1" t="s">
        <v>13779</v>
      </c>
      <c r="S1486" s="1" t="s">
        <v>1484</v>
      </c>
      <c r="T1486" s="1"/>
      <c r="U1486" s="1"/>
      <c r="V1486" s="1" t="s">
        <v>13787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8114</v>
      </c>
      <c r="H1487" s="1" t="s">
        <v>9698</v>
      </c>
      <c r="I1487" s="1" t="s">
        <v>11337</v>
      </c>
      <c r="J1487" s="1"/>
      <c r="K1487" s="1" t="s">
        <v>26278</v>
      </c>
      <c r="L1487" s="1" t="s">
        <v>1485</v>
      </c>
      <c r="M1487" s="1" t="s">
        <v>12996</v>
      </c>
      <c r="N1487" s="1" t="s">
        <v>13183</v>
      </c>
      <c r="O1487" s="1" t="s">
        <v>1485</v>
      </c>
      <c r="P1487" s="1" t="s">
        <v>26321</v>
      </c>
      <c r="Q1487" s="1" t="s">
        <v>27063</v>
      </c>
      <c r="R1487" s="1" t="s">
        <v>13779</v>
      </c>
      <c r="S1487" s="1" t="s">
        <v>1485</v>
      </c>
      <c r="T1487" s="1"/>
      <c r="U1487" s="1"/>
      <c r="V1487" s="1" t="s">
        <v>13787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8115</v>
      </c>
      <c r="H1488" s="1" t="s">
        <v>9699</v>
      </c>
      <c r="I1488" s="1" t="s">
        <v>11338</v>
      </c>
      <c r="J1488" s="1"/>
      <c r="K1488" s="1" t="s">
        <v>26278</v>
      </c>
      <c r="L1488" s="1" t="s">
        <v>1486</v>
      </c>
      <c r="M1488" s="1" t="s">
        <v>12997</v>
      </c>
      <c r="N1488" s="1" t="s">
        <v>13183</v>
      </c>
      <c r="O1488" s="1" t="s">
        <v>1486</v>
      </c>
      <c r="P1488" s="1" t="s">
        <v>26321</v>
      </c>
      <c r="Q1488" s="1" t="s">
        <v>27064</v>
      </c>
      <c r="R1488" s="1" t="s">
        <v>13779</v>
      </c>
      <c r="S1488" s="1" t="s">
        <v>1486</v>
      </c>
      <c r="T1488" s="1"/>
      <c r="U1488" s="1"/>
      <c r="V1488" s="1" t="s">
        <v>13787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24360</v>
      </c>
      <c r="F1489" s="1" t="s">
        <v>25001</v>
      </c>
      <c r="G1489" s="1" t="s">
        <v>25648</v>
      </c>
      <c r="H1489" s="1" t="s">
        <v>26264</v>
      </c>
      <c r="I1489" s="1" t="s">
        <v>11339</v>
      </c>
      <c r="J1489" s="1"/>
      <c r="K1489" s="1" t="s">
        <v>26278</v>
      </c>
      <c r="L1489" s="1" t="s">
        <v>1487</v>
      </c>
      <c r="M1489" s="1" t="s">
        <v>12998</v>
      </c>
      <c r="N1489" s="1" t="s">
        <v>13183</v>
      </c>
      <c r="O1489" s="1" t="s">
        <v>1487</v>
      </c>
      <c r="P1489" s="1" t="s">
        <v>26321</v>
      </c>
      <c r="Q1489" s="1" t="s">
        <v>27065</v>
      </c>
      <c r="R1489" s="1" t="s">
        <v>13779</v>
      </c>
      <c r="S1489" s="1" t="s">
        <v>1487</v>
      </c>
      <c r="T1489" s="1"/>
      <c r="U1489" s="1"/>
      <c r="V1489" s="1" t="s">
        <v>13787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8117</v>
      </c>
      <c r="H1490" s="1" t="s">
        <v>9701</v>
      </c>
      <c r="I1490" s="1" t="s">
        <v>11340</v>
      </c>
      <c r="J1490" s="1"/>
      <c r="K1490" s="1" t="s">
        <v>26278</v>
      </c>
      <c r="L1490" s="1" t="s">
        <v>1488</v>
      </c>
      <c r="M1490" s="1" t="s">
        <v>12999</v>
      </c>
      <c r="N1490" s="1" t="s">
        <v>13183</v>
      </c>
      <c r="O1490" s="1" t="s">
        <v>1488</v>
      </c>
      <c r="P1490" s="1" t="s">
        <v>26321</v>
      </c>
      <c r="Q1490" s="1" t="s">
        <v>27066</v>
      </c>
      <c r="R1490" s="1" t="s">
        <v>13779</v>
      </c>
      <c r="S1490" s="1" t="s">
        <v>1488</v>
      </c>
      <c r="T1490" s="1"/>
      <c r="U1490" s="1"/>
      <c r="V1490" s="1" t="s">
        <v>13787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14818</v>
      </c>
      <c r="F1491" s="1" t="s">
        <v>15841</v>
      </c>
      <c r="G1491" s="1" t="s">
        <v>16866</v>
      </c>
      <c r="H1491" s="1" t="s">
        <v>15841</v>
      </c>
      <c r="I1491" s="1" t="s">
        <v>11341</v>
      </c>
      <c r="J1491" s="1"/>
      <c r="K1491" s="1" t="s">
        <v>26278</v>
      </c>
      <c r="L1491" s="1" t="s">
        <v>1489</v>
      </c>
      <c r="M1491" s="1" t="s">
        <v>13000</v>
      </c>
      <c r="N1491" s="1" t="s">
        <v>13183</v>
      </c>
      <c r="O1491" s="1" t="s">
        <v>1489</v>
      </c>
      <c r="P1491" s="1" t="s">
        <v>26321</v>
      </c>
      <c r="Q1491" s="1" t="s">
        <v>27067</v>
      </c>
      <c r="R1491" s="1" t="s">
        <v>13779</v>
      </c>
      <c r="S1491" s="1" t="s">
        <v>1489</v>
      </c>
      <c r="T1491" s="1"/>
      <c r="U1491" s="1"/>
      <c r="V1491" s="1" t="s">
        <v>13787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14819</v>
      </c>
      <c r="F1492" s="1" t="s">
        <v>15842</v>
      </c>
      <c r="G1492" s="1" t="s">
        <v>16867</v>
      </c>
      <c r="H1492" s="1" t="s">
        <v>17863</v>
      </c>
      <c r="I1492" s="1" t="s">
        <v>11342</v>
      </c>
      <c r="J1492" s="1"/>
      <c r="K1492" s="1" t="s">
        <v>26278</v>
      </c>
      <c r="L1492" s="1" t="s">
        <v>1490</v>
      </c>
      <c r="M1492" s="1" t="s">
        <v>13001</v>
      </c>
      <c r="N1492" s="1" t="s">
        <v>13183</v>
      </c>
      <c r="O1492" s="1" t="s">
        <v>1490</v>
      </c>
      <c r="P1492" s="1" t="s">
        <v>26321</v>
      </c>
      <c r="Q1492" s="1" t="s">
        <v>27068</v>
      </c>
      <c r="R1492" s="1" t="s">
        <v>13779</v>
      </c>
      <c r="S1492" s="1" t="s">
        <v>1490</v>
      </c>
      <c r="T1492" s="1"/>
      <c r="U1492" s="1"/>
      <c r="V1492" s="1" t="s">
        <v>13787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24361</v>
      </c>
      <c r="F1493" s="1" t="s">
        <v>25002</v>
      </c>
      <c r="G1493" s="1" t="s">
        <v>25649</v>
      </c>
      <c r="H1493" s="1" t="s">
        <v>26265</v>
      </c>
      <c r="I1493" s="1" t="s">
        <v>11343</v>
      </c>
      <c r="J1493" s="1"/>
      <c r="K1493" s="1" t="s">
        <v>26278</v>
      </c>
      <c r="L1493" s="1" t="s">
        <v>1491</v>
      </c>
      <c r="M1493" s="1" t="s">
        <v>13002</v>
      </c>
      <c r="N1493" s="1" t="s">
        <v>13183</v>
      </c>
      <c r="O1493" s="1" t="s">
        <v>1491</v>
      </c>
      <c r="P1493" s="1" t="s">
        <v>26321</v>
      </c>
      <c r="Q1493" s="1" t="s">
        <v>27069</v>
      </c>
      <c r="R1493" s="1" t="s">
        <v>13779</v>
      </c>
      <c r="S1493" s="1" t="s">
        <v>1491</v>
      </c>
      <c r="T1493" s="1"/>
      <c r="U1493" s="1"/>
      <c r="V1493" s="1" t="s">
        <v>13787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8121</v>
      </c>
      <c r="H1494" s="1" t="s">
        <v>9704</v>
      </c>
      <c r="I1494" s="1" t="s">
        <v>11344</v>
      </c>
      <c r="J1494" s="1"/>
      <c r="K1494" s="1" t="s">
        <v>26278</v>
      </c>
      <c r="L1494" s="1" t="s">
        <v>1492</v>
      </c>
      <c r="M1494" s="1" t="s">
        <v>13003</v>
      </c>
      <c r="N1494" s="1" t="s">
        <v>13183</v>
      </c>
      <c r="O1494" s="1" t="s">
        <v>1492</v>
      </c>
      <c r="P1494" s="1" t="s">
        <v>26321</v>
      </c>
      <c r="Q1494" s="1" t="s">
        <v>27070</v>
      </c>
      <c r="R1494" s="1" t="s">
        <v>13779</v>
      </c>
      <c r="S1494" s="1" t="s">
        <v>1492</v>
      </c>
      <c r="T1494" s="1"/>
      <c r="U1494" s="1"/>
      <c r="V1494" s="1" t="s">
        <v>13787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8122</v>
      </c>
      <c r="H1495" s="1" t="s">
        <v>9705</v>
      </c>
      <c r="I1495" s="1" t="s">
        <v>11345</v>
      </c>
      <c r="J1495" s="1"/>
      <c r="K1495" s="1" t="s">
        <v>26278</v>
      </c>
      <c r="L1495" s="1" t="s">
        <v>1493</v>
      </c>
      <c r="M1495" s="1" t="s">
        <v>13004</v>
      </c>
      <c r="N1495" s="1" t="s">
        <v>13183</v>
      </c>
      <c r="O1495" s="1" t="s">
        <v>1493</v>
      </c>
      <c r="P1495" s="1" t="s">
        <v>26321</v>
      </c>
      <c r="Q1495" s="1" t="s">
        <v>27071</v>
      </c>
      <c r="R1495" s="1" t="s">
        <v>13779</v>
      </c>
      <c r="S1495" s="1" t="s">
        <v>1493</v>
      </c>
      <c r="T1495" s="1"/>
      <c r="U1495" s="1"/>
      <c r="V1495" s="1" t="s">
        <v>13787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14821</v>
      </c>
      <c r="F1496" s="1" t="s">
        <v>15844</v>
      </c>
      <c r="G1496" s="1" t="s">
        <v>16869</v>
      </c>
      <c r="H1496" s="1" t="s">
        <v>17865</v>
      </c>
      <c r="I1496" s="1" t="s">
        <v>11346</v>
      </c>
      <c r="J1496" s="1"/>
      <c r="K1496" s="1" t="s">
        <v>26278</v>
      </c>
      <c r="L1496" s="1" t="s">
        <v>1494</v>
      </c>
      <c r="M1496" s="1" t="s">
        <v>13005</v>
      </c>
      <c r="N1496" s="1" t="s">
        <v>13183</v>
      </c>
      <c r="O1496" s="1" t="s">
        <v>1494</v>
      </c>
      <c r="P1496" s="1" t="s">
        <v>26321</v>
      </c>
      <c r="Q1496" s="1" t="s">
        <v>27072</v>
      </c>
      <c r="R1496" s="1" t="s">
        <v>13779</v>
      </c>
      <c r="S1496" s="1" t="s">
        <v>1494</v>
      </c>
      <c r="T1496" s="1"/>
      <c r="U1496" s="1"/>
      <c r="V1496" s="1" t="s">
        <v>13787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14822</v>
      </c>
      <c r="F1497" s="1" t="s">
        <v>15845</v>
      </c>
      <c r="G1497" s="1" t="s">
        <v>16870</v>
      </c>
      <c r="H1497" s="1" t="s">
        <v>17866</v>
      </c>
      <c r="I1497" s="1" t="s">
        <v>11347</v>
      </c>
      <c r="J1497" s="1"/>
      <c r="K1497" s="1" t="s">
        <v>26278</v>
      </c>
      <c r="L1497" s="1" t="s">
        <v>1495</v>
      </c>
      <c r="M1497" s="1" t="s">
        <v>13006</v>
      </c>
      <c r="N1497" s="1" t="s">
        <v>13183</v>
      </c>
      <c r="O1497" s="1" t="s">
        <v>1495</v>
      </c>
      <c r="P1497" s="1" t="s">
        <v>26321</v>
      </c>
      <c r="Q1497" s="1" t="s">
        <v>27073</v>
      </c>
      <c r="R1497" s="1" t="s">
        <v>13779</v>
      </c>
      <c r="S1497" s="1" t="s">
        <v>1495</v>
      </c>
      <c r="T1497" s="1"/>
      <c r="U1497" s="1"/>
      <c r="V1497" s="1" t="s">
        <v>13787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24362</v>
      </c>
      <c r="F1498" s="1" t="s">
        <v>25003</v>
      </c>
      <c r="G1498" s="1" t="s">
        <v>25650</v>
      </c>
      <c r="H1498" s="1" t="s">
        <v>26266</v>
      </c>
      <c r="I1498" s="1" t="s">
        <v>11348</v>
      </c>
      <c r="J1498" s="1"/>
      <c r="K1498" s="1" t="s">
        <v>26278</v>
      </c>
      <c r="L1498" s="1" t="s">
        <v>1496</v>
      </c>
      <c r="M1498" s="1" t="s">
        <v>13007</v>
      </c>
      <c r="N1498" s="1" t="s">
        <v>13183</v>
      </c>
      <c r="O1498" s="1" t="s">
        <v>1496</v>
      </c>
      <c r="P1498" s="1" t="s">
        <v>26321</v>
      </c>
      <c r="Q1498" s="1" t="s">
        <v>27074</v>
      </c>
      <c r="R1498" s="1" t="s">
        <v>13779</v>
      </c>
      <c r="S1498" s="1" t="s">
        <v>1496</v>
      </c>
      <c r="T1498" s="1"/>
      <c r="U1498" s="1"/>
      <c r="V1498" s="1" t="s">
        <v>13787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4884</v>
      </c>
      <c r="H1499" s="1" t="s">
        <v>9709</v>
      </c>
      <c r="I1499" s="1" t="s">
        <v>11323</v>
      </c>
      <c r="J1499" s="1"/>
      <c r="K1499" s="1" t="s">
        <v>26278</v>
      </c>
      <c r="L1499" s="1" t="s">
        <v>1497</v>
      </c>
      <c r="M1499" s="1" t="s">
        <v>13008</v>
      </c>
      <c r="N1499" s="1" t="s">
        <v>13183</v>
      </c>
      <c r="O1499" s="1" t="s">
        <v>1497</v>
      </c>
      <c r="P1499" s="1" t="s">
        <v>26321</v>
      </c>
      <c r="Q1499" s="1" t="s">
        <v>27075</v>
      </c>
      <c r="R1499" s="1" t="s">
        <v>13779</v>
      </c>
      <c r="S1499" s="1" t="s">
        <v>1497</v>
      </c>
      <c r="T1499" s="1"/>
      <c r="U1499" s="1"/>
      <c r="V1499" s="1" t="s">
        <v>13787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8126</v>
      </c>
      <c r="H1500" s="1" t="s">
        <v>9710</v>
      </c>
      <c r="I1500" s="1" t="s">
        <v>11349</v>
      </c>
      <c r="J1500" s="1"/>
      <c r="K1500" s="1" t="s">
        <v>26278</v>
      </c>
      <c r="L1500" s="1" t="s">
        <v>1498</v>
      </c>
      <c r="M1500" s="1" t="s">
        <v>13009</v>
      </c>
      <c r="N1500" s="1" t="s">
        <v>13183</v>
      </c>
      <c r="O1500" s="1" t="s">
        <v>1498</v>
      </c>
      <c r="P1500" s="1" t="s">
        <v>26321</v>
      </c>
      <c r="Q1500" s="1" t="s">
        <v>27076</v>
      </c>
      <c r="R1500" s="1" t="s">
        <v>13779</v>
      </c>
      <c r="S1500" s="1" t="s">
        <v>1498</v>
      </c>
      <c r="T1500" s="1"/>
      <c r="U1500" s="1"/>
      <c r="V1500" s="1" t="s">
        <v>13787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8127</v>
      </c>
      <c r="H1501" s="1" t="s">
        <v>9711</v>
      </c>
      <c r="I1501" s="1" t="s">
        <v>11350</v>
      </c>
      <c r="J1501" s="1"/>
      <c r="K1501" s="1" t="s">
        <v>26278</v>
      </c>
      <c r="L1501" s="1" t="s">
        <v>1499</v>
      </c>
      <c r="M1501" s="1" t="s">
        <v>13010</v>
      </c>
      <c r="N1501" s="1" t="s">
        <v>13183</v>
      </c>
      <c r="O1501" s="1" t="s">
        <v>1499</v>
      </c>
      <c r="P1501" s="1" t="s">
        <v>26321</v>
      </c>
      <c r="Q1501" s="1" t="s">
        <v>27077</v>
      </c>
      <c r="R1501" s="1" t="s">
        <v>13779</v>
      </c>
      <c r="S1501" s="1" t="s">
        <v>1499</v>
      </c>
      <c r="T1501" s="1"/>
      <c r="U1501" s="1"/>
      <c r="V1501" s="1" t="s">
        <v>13787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8128</v>
      </c>
      <c r="H1502" s="1" t="s">
        <v>9712</v>
      </c>
      <c r="I1502" s="1" t="s">
        <v>11351</v>
      </c>
      <c r="J1502" s="1"/>
      <c r="K1502" s="1" t="s">
        <v>26278</v>
      </c>
      <c r="L1502" s="1" t="s">
        <v>1500</v>
      </c>
      <c r="M1502" s="1" t="s">
        <v>13011</v>
      </c>
      <c r="N1502" s="1" t="s">
        <v>13183</v>
      </c>
      <c r="O1502" s="1" t="s">
        <v>1500</v>
      </c>
      <c r="P1502" s="1" t="s">
        <v>26321</v>
      </c>
      <c r="Q1502" s="1" t="s">
        <v>27078</v>
      </c>
      <c r="R1502" s="1" t="s">
        <v>13779</v>
      </c>
      <c r="S1502" s="1" t="s">
        <v>1500</v>
      </c>
      <c r="T1502" s="1"/>
      <c r="U1502" s="1"/>
      <c r="V1502" s="1" t="s">
        <v>13787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8129</v>
      </c>
      <c r="H1503" s="1" t="s">
        <v>9713</v>
      </c>
      <c r="I1503" s="1" t="s">
        <v>11352</v>
      </c>
      <c r="J1503" s="1"/>
      <c r="K1503" s="1" t="s">
        <v>26278</v>
      </c>
      <c r="L1503" s="1" t="s">
        <v>1501</v>
      </c>
      <c r="M1503" s="1" t="s">
        <v>13012</v>
      </c>
      <c r="N1503" s="1" t="s">
        <v>13183</v>
      </c>
      <c r="O1503" s="1" t="s">
        <v>1501</v>
      </c>
      <c r="P1503" s="1" t="s">
        <v>26321</v>
      </c>
      <c r="Q1503" s="1" t="s">
        <v>27079</v>
      </c>
      <c r="R1503" s="1" t="s">
        <v>13779</v>
      </c>
      <c r="S1503" s="1" t="s">
        <v>1501</v>
      </c>
      <c r="T1503" s="1"/>
      <c r="U1503" s="1"/>
      <c r="V1503" s="1" t="s">
        <v>13787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24363</v>
      </c>
      <c r="F1504" s="1" t="s">
        <v>25004</v>
      </c>
      <c r="G1504" s="1" t="s">
        <v>25651</v>
      </c>
      <c r="H1504" s="1" t="s">
        <v>26267</v>
      </c>
      <c r="I1504" s="1" t="s">
        <v>11353</v>
      </c>
      <c r="J1504" s="1"/>
      <c r="K1504" s="1" t="s">
        <v>26278</v>
      </c>
      <c r="L1504" s="1" t="s">
        <v>1502</v>
      </c>
      <c r="M1504" s="1" t="s">
        <v>13013</v>
      </c>
      <c r="N1504" s="1" t="s">
        <v>13183</v>
      </c>
      <c r="O1504" s="1" t="s">
        <v>1502</v>
      </c>
      <c r="P1504" s="1" t="s">
        <v>26321</v>
      </c>
      <c r="Q1504" s="1" t="s">
        <v>27080</v>
      </c>
      <c r="R1504" s="1" t="s">
        <v>13779</v>
      </c>
      <c r="S1504" s="1" t="s">
        <v>1502</v>
      </c>
      <c r="T1504" s="1"/>
      <c r="U1504" s="1"/>
      <c r="V1504" s="1" t="s">
        <v>13787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24364</v>
      </c>
      <c r="F1505" s="1" t="s">
        <v>25005</v>
      </c>
      <c r="G1505" s="1" t="s">
        <v>25652</v>
      </c>
      <c r="H1505" s="1" t="s">
        <v>26268</v>
      </c>
      <c r="I1505" s="1" t="s">
        <v>11354</v>
      </c>
      <c r="J1505" s="1"/>
      <c r="K1505" s="1" t="s">
        <v>26278</v>
      </c>
      <c r="L1505" s="1" t="s">
        <v>1503</v>
      </c>
      <c r="M1505" s="1" t="s">
        <v>13014</v>
      </c>
      <c r="N1505" s="1" t="s">
        <v>13183</v>
      </c>
      <c r="O1505" s="1" t="s">
        <v>1503</v>
      </c>
      <c r="P1505" s="1" t="s">
        <v>26322</v>
      </c>
      <c r="Q1505" s="1" t="s">
        <v>26322</v>
      </c>
      <c r="R1505" s="1" t="s">
        <v>13779</v>
      </c>
      <c r="S1505" s="1" t="s">
        <v>1503</v>
      </c>
      <c r="T1505" s="1"/>
      <c r="U1505" s="1" t="s">
        <v>27244</v>
      </c>
      <c r="V1505" s="1" t="s">
        <v>13787</v>
      </c>
      <c r="W1505" s="1" t="s">
        <v>1503</v>
      </c>
      <c r="X1505" s="1" t="s">
        <v>27257</v>
      </c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14826</v>
      </c>
      <c r="F1506" s="1" t="s">
        <v>14826</v>
      </c>
      <c r="G1506" s="1" t="s">
        <v>16874</v>
      </c>
      <c r="H1506" s="1" t="s">
        <v>17870</v>
      </c>
      <c r="I1506" s="1" t="s">
        <v>11355</v>
      </c>
      <c r="J1506" s="1"/>
      <c r="K1506" s="1" t="s">
        <v>26278</v>
      </c>
      <c r="L1506" s="1" t="s">
        <v>1504</v>
      </c>
      <c r="M1506" s="1" t="s">
        <v>13015</v>
      </c>
      <c r="N1506" s="1" t="s">
        <v>13183</v>
      </c>
      <c r="O1506" s="1" t="s">
        <v>1504</v>
      </c>
      <c r="P1506" s="1" t="s">
        <v>26322</v>
      </c>
      <c r="Q1506" s="1" t="s">
        <v>26322</v>
      </c>
      <c r="R1506" s="1" t="s">
        <v>13779</v>
      </c>
      <c r="S1506" s="1" t="s">
        <v>1504</v>
      </c>
      <c r="T1506" s="1"/>
      <c r="U1506" s="1"/>
      <c r="V1506" s="1" t="s">
        <v>13787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8133</v>
      </c>
      <c r="H1507" s="1" t="s">
        <v>9717</v>
      </c>
      <c r="I1507" s="1" t="s">
        <v>11356</v>
      </c>
      <c r="J1507" s="1"/>
      <c r="K1507" s="1" t="s">
        <v>26278</v>
      </c>
      <c r="L1507" s="1" t="s">
        <v>1505</v>
      </c>
      <c r="M1507" s="1" t="s">
        <v>13016</v>
      </c>
      <c r="N1507" s="1" t="s">
        <v>13183</v>
      </c>
      <c r="O1507" s="1" t="s">
        <v>1505</v>
      </c>
      <c r="P1507" s="1" t="s">
        <v>26322</v>
      </c>
      <c r="Q1507" s="1" t="s">
        <v>26322</v>
      </c>
      <c r="R1507" s="1" t="s">
        <v>13779</v>
      </c>
      <c r="S1507" s="1" t="s">
        <v>1505</v>
      </c>
      <c r="T1507" s="1"/>
      <c r="U1507" s="1"/>
      <c r="V1507" s="1" t="s">
        <v>13787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14827</v>
      </c>
      <c r="F1508" s="1" t="s">
        <v>15849</v>
      </c>
      <c r="G1508" s="1" t="s">
        <v>16875</v>
      </c>
      <c r="H1508" s="1" t="s">
        <v>17871</v>
      </c>
      <c r="I1508" s="1" t="s">
        <v>10931</v>
      </c>
      <c r="J1508" s="1"/>
      <c r="K1508" s="1" t="s">
        <v>26278</v>
      </c>
      <c r="L1508" s="1" t="s">
        <v>1506</v>
      </c>
      <c r="M1508" s="1" t="s">
        <v>13017</v>
      </c>
      <c r="N1508" s="1" t="s">
        <v>13183</v>
      </c>
      <c r="O1508" s="1" t="s">
        <v>1506</v>
      </c>
      <c r="P1508" s="1" t="s">
        <v>26322</v>
      </c>
      <c r="Q1508" s="1" t="s">
        <v>26322</v>
      </c>
      <c r="R1508" s="1" t="s">
        <v>13779</v>
      </c>
      <c r="S1508" s="1" t="s">
        <v>1506</v>
      </c>
      <c r="T1508" s="1"/>
      <c r="U1508" s="1"/>
      <c r="V1508" s="1" t="s">
        <v>13787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14828</v>
      </c>
      <c r="F1509" s="1" t="s">
        <v>15850</v>
      </c>
      <c r="G1509" s="1" t="s">
        <v>16876</v>
      </c>
      <c r="H1509" s="1" t="s">
        <v>17872</v>
      </c>
      <c r="I1509" s="1" t="s">
        <v>11357</v>
      </c>
      <c r="J1509" s="1"/>
      <c r="K1509" s="1" t="s">
        <v>26278</v>
      </c>
      <c r="L1509" s="1" t="s">
        <v>1507</v>
      </c>
      <c r="M1509" s="1" t="s">
        <v>13018</v>
      </c>
      <c r="N1509" s="1" t="s">
        <v>13183</v>
      </c>
      <c r="O1509" s="1" t="s">
        <v>1507</v>
      </c>
      <c r="P1509" s="1" t="s">
        <v>26322</v>
      </c>
      <c r="Q1509" s="1" t="s">
        <v>26322</v>
      </c>
      <c r="R1509" s="1" t="s">
        <v>13779</v>
      </c>
      <c r="S1509" s="1" t="s">
        <v>1507</v>
      </c>
      <c r="T1509" s="1"/>
      <c r="U1509" s="1"/>
      <c r="V1509" s="1" t="s">
        <v>13787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14829</v>
      </c>
      <c r="F1510" s="1" t="s">
        <v>15851</v>
      </c>
      <c r="G1510" s="1" t="s">
        <v>16877</v>
      </c>
      <c r="H1510" s="1" t="s">
        <v>17873</v>
      </c>
      <c r="I1510" s="1" t="s">
        <v>11358</v>
      </c>
      <c r="J1510" s="1"/>
      <c r="K1510" s="1" t="s">
        <v>26278</v>
      </c>
      <c r="L1510" s="1" t="s">
        <v>1508</v>
      </c>
      <c r="M1510" s="1" t="s">
        <v>13019</v>
      </c>
      <c r="N1510" s="1" t="s">
        <v>13183</v>
      </c>
      <c r="O1510" s="1" t="s">
        <v>1508</v>
      </c>
      <c r="P1510" s="1" t="s">
        <v>26322</v>
      </c>
      <c r="Q1510" s="1" t="s">
        <v>26322</v>
      </c>
      <c r="R1510" s="1" t="s">
        <v>13779</v>
      </c>
      <c r="S1510" s="1" t="s">
        <v>1508</v>
      </c>
      <c r="T1510" s="1"/>
      <c r="U1510" s="1"/>
      <c r="V1510" s="1" t="s">
        <v>13787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24365</v>
      </c>
      <c r="F1511" s="1" t="s">
        <v>25006</v>
      </c>
      <c r="G1511" s="1" t="s">
        <v>25653</v>
      </c>
      <c r="H1511" s="1" t="s">
        <v>26269</v>
      </c>
      <c r="I1511" s="1" t="s">
        <v>11359</v>
      </c>
      <c r="J1511" s="1"/>
      <c r="K1511" s="1" t="s">
        <v>26278</v>
      </c>
      <c r="L1511" s="1" t="s">
        <v>1509</v>
      </c>
      <c r="M1511" s="1" t="s">
        <v>13020</v>
      </c>
      <c r="N1511" s="1" t="s">
        <v>13183</v>
      </c>
      <c r="O1511" s="1" t="s">
        <v>1509</v>
      </c>
      <c r="P1511" s="1" t="s">
        <v>26322</v>
      </c>
      <c r="Q1511" s="1" t="s">
        <v>26322</v>
      </c>
      <c r="R1511" s="1" t="s">
        <v>13779</v>
      </c>
      <c r="S1511" s="1" t="s">
        <v>1509</v>
      </c>
      <c r="T1511" s="1"/>
      <c r="U1511" s="1"/>
      <c r="V1511" s="1" t="s">
        <v>13787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24366</v>
      </c>
      <c r="F1512" s="1" t="s">
        <v>25007</v>
      </c>
      <c r="G1512" s="1" t="s">
        <v>25654</v>
      </c>
      <c r="H1512" s="1" t="s">
        <v>26270</v>
      </c>
      <c r="I1512" s="1" t="s">
        <v>11360</v>
      </c>
      <c r="J1512" s="1"/>
      <c r="K1512" s="1" t="s">
        <v>26278</v>
      </c>
      <c r="L1512" s="1" t="s">
        <v>1510</v>
      </c>
      <c r="M1512" s="1" t="s">
        <v>13021</v>
      </c>
      <c r="N1512" s="1" t="s">
        <v>13183</v>
      </c>
      <c r="O1512" s="1" t="s">
        <v>1510</v>
      </c>
      <c r="P1512" s="1" t="s">
        <v>26322</v>
      </c>
      <c r="Q1512" s="1" t="s">
        <v>26322</v>
      </c>
      <c r="R1512" s="1" t="s">
        <v>13779</v>
      </c>
      <c r="S1512" s="1" t="s">
        <v>1510</v>
      </c>
      <c r="T1512" s="1"/>
      <c r="U1512" s="1"/>
      <c r="V1512" s="1" t="s">
        <v>13787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14831</v>
      </c>
      <c r="F1513" s="1" t="s">
        <v>15853</v>
      </c>
      <c r="G1513" s="1" t="s">
        <v>16879</v>
      </c>
      <c r="H1513" s="1" t="s">
        <v>17875</v>
      </c>
      <c r="I1513" s="1" t="s">
        <v>11361</v>
      </c>
      <c r="J1513" s="1"/>
      <c r="K1513" s="1" t="s">
        <v>26278</v>
      </c>
      <c r="L1513" s="1" t="s">
        <v>1511</v>
      </c>
      <c r="M1513" s="1" t="s">
        <v>13022</v>
      </c>
      <c r="N1513" s="1" t="s">
        <v>13183</v>
      </c>
      <c r="O1513" s="1" t="s">
        <v>1511</v>
      </c>
      <c r="P1513" s="1" t="s">
        <v>26322</v>
      </c>
      <c r="Q1513" s="1" t="s">
        <v>26322</v>
      </c>
      <c r="R1513" s="1" t="s">
        <v>13779</v>
      </c>
      <c r="S1513" s="1" t="s">
        <v>1511</v>
      </c>
      <c r="T1513" s="1"/>
      <c r="U1513" s="1"/>
      <c r="V1513" s="1" t="s">
        <v>13787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24367</v>
      </c>
      <c r="F1514" s="1" t="s">
        <v>25008</v>
      </c>
      <c r="G1514" s="1" t="s">
        <v>25655</v>
      </c>
      <c r="H1514" s="1" t="s">
        <v>26269</v>
      </c>
      <c r="I1514" s="1" t="s">
        <v>11362</v>
      </c>
      <c r="J1514" s="1"/>
      <c r="K1514" s="1" t="s">
        <v>26278</v>
      </c>
      <c r="L1514" s="1" t="s">
        <v>1512</v>
      </c>
      <c r="M1514" s="1" t="s">
        <v>13023</v>
      </c>
      <c r="N1514" s="1" t="s">
        <v>13183</v>
      </c>
      <c r="O1514" s="1" t="s">
        <v>1512</v>
      </c>
      <c r="P1514" s="1" t="s">
        <v>26322</v>
      </c>
      <c r="Q1514" s="1" t="s">
        <v>26322</v>
      </c>
      <c r="R1514" s="1" t="s">
        <v>13779</v>
      </c>
      <c r="S1514" s="1" t="s">
        <v>1512</v>
      </c>
      <c r="T1514" s="1"/>
      <c r="U1514" s="1"/>
      <c r="V1514" s="1" t="s">
        <v>13787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14832</v>
      </c>
      <c r="F1515" s="1" t="s">
        <v>15854</v>
      </c>
      <c r="G1515" s="1" t="s">
        <v>16880</v>
      </c>
      <c r="H1515" s="1" t="s">
        <v>17876</v>
      </c>
      <c r="I1515" s="1" t="s">
        <v>11363</v>
      </c>
      <c r="J1515" s="1"/>
      <c r="K1515" s="1" t="s">
        <v>26278</v>
      </c>
      <c r="L1515" s="1" t="s">
        <v>1513</v>
      </c>
      <c r="M1515" s="1" t="s">
        <v>13024</v>
      </c>
      <c r="N1515" s="1" t="s">
        <v>13183</v>
      </c>
      <c r="O1515" s="1" t="s">
        <v>1513</v>
      </c>
      <c r="P1515" s="1" t="s">
        <v>26322</v>
      </c>
      <c r="Q1515" s="1" t="s">
        <v>26322</v>
      </c>
      <c r="R1515" s="1" t="s">
        <v>13779</v>
      </c>
      <c r="S1515" s="1" t="s">
        <v>1513</v>
      </c>
      <c r="T1515" s="1"/>
      <c r="U1515" s="1"/>
      <c r="V1515" s="1" t="s">
        <v>13787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14833</v>
      </c>
      <c r="F1516" s="1" t="s">
        <v>15855</v>
      </c>
      <c r="G1516" s="1" t="s">
        <v>16881</v>
      </c>
      <c r="H1516" s="1" t="s">
        <v>17877</v>
      </c>
      <c r="I1516" s="1" t="s">
        <v>11364</v>
      </c>
      <c r="J1516" s="1"/>
      <c r="K1516" s="1" t="s">
        <v>26278</v>
      </c>
      <c r="L1516" s="1" t="s">
        <v>1514</v>
      </c>
      <c r="M1516" s="1" t="s">
        <v>13025</v>
      </c>
      <c r="N1516" s="1" t="s">
        <v>13183</v>
      </c>
      <c r="O1516" s="1" t="s">
        <v>1514</v>
      </c>
      <c r="P1516" s="1" t="s">
        <v>26322</v>
      </c>
      <c r="Q1516" s="1" t="s">
        <v>26322</v>
      </c>
      <c r="R1516" s="1" t="s">
        <v>13779</v>
      </c>
      <c r="S1516" s="1" t="s">
        <v>1514</v>
      </c>
      <c r="T1516" s="1"/>
      <c r="U1516" s="1"/>
      <c r="V1516" s="1" t="s">
        <v>13787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8143</v>
      </c>
      <c r="H1517" s="1" t="s">
        <v>9726</v>
      </c>
      <c r="I1517" s="1" t="s">
        <v>11365</v>
      </c>
      <c r="J1517" s="1"/>
      <c r="K1517" s="1" t="s">
        <v>26278</v>
      </c>
      <c r="L1517" s="1" t="s">
        <v>1515</v>
      </c>
      <c r="M1517" s="1" t="s">
        <v>13026</v>
      </c>
      <c r="N1517" s="1" t="s">
        <v>13183</v>
      </c>
      <c r="O1517" s="1" t="s">
        <v>1515</v>
      </c>
      <c r="P1517" s="1" t="s">
        <v>26322</v>
      </c>
      <c r="Q1517" s="1" t="s">
        <v>26322</v>
      </c>
      <c r="R1517" s="1" t="s">
        <v>13779</v>
      </c>
      <c r="S1517" s="1" t="s">
        <v>1515</v>
      </c>
      <c r="T1517" s="1"/>
      <c r="U1517" s="1"/>
      <c r="V1517" s="1" t="s">
        <v>13787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8144</v>
      </c>
      <c r="H1518" s="1" t="s">
        <v>9727</v>
      </c>
      <c r="I1518" s="1" t="s">
        <v>11366</v>
      </c>
      <c r="J1518" s="1"/>
      <c r="K1518" s="1" t="s">
        <v>26278</v>
      </c>
      <c r="L1518" s="1" t="s">
        <v>1516</v>
      </c>
      <c r="M1518" s="1" t="s">
        <v>13027</v>
      </c>
      <c r="N1518" s="1" t="s">
        <v>13183</v>
      </c>
      <c r="O1518" s="1" t="s">
        <v>1516</v>
      </c>
      <c r="P1518" s="1" t="s">
        <v>26322</v>
      </c>
      <c r="Q1518" s="1" t="s">
        <v>26322</v>
      </c>
      <c r="R1518" s="1" t="s">
        <v>13779</v>
      </c>
      <c r="S1518" s="1" t="s">
        <v>1516</v>
      </c>
      <c r="T1518" s="1"/>
      <c r="U1518" s="1"/>
      <c r="V1518" s="1" t="s">
        <v>13787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14835</v>
      </c>
      <c r="F1519" s="1" t="s">
        <v>15857</v>
      </c>
      <c r="G1519" s="1" t="s">
        <v>16883</v>
      </c>
      <c r="H1519" s="1" t="s">
        <v>17879</v>
      </c>
      <c r="I1519" s="1" t="s">
        <v>11367</v>
      </c>
      <c r="J1519" s="1"/>
      <c r="K1519" s="1" t="s">
        <v>26278</v>
      </c>
      <c r="L1519" s="1" t="s">
        <v>1517</v>
      </c>
      <c r="M1519" s="1" t="s">
        <v>13028</v>
      </c>
      <c r="N1519" s="1" t="s">
        <v>13183</v>
      </c>
      <c r="O1519" s="1" t="s">
        <v>1517</v>
      </c>
      <c r="P1519" s="1" t="s">
        <v>26322</v>
      </c>
      <c r="Q1519" s="1" t="s">
        <v>26322</v>
      </c>
      <c r="R1519" s="1" t="s">
        <v>13779</v>
      </c>
      <c r="S1519" s="1" t="s">
        <v>1517</v>
      </c>
      <c r="T1519" s="1"/>
      <c r="U1519" s="1"/>
      <c r="V1519" s="1" t="s">
        <v>13787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8146</v>
      </c>
      <c r="H1520" s="1" t="s">
        <v>9729</v>
      </c>
      <c r="I1520" s="1" t="s">
        <v>10254</v>
      </c>
      <c r="J1520" s="1"/>
      <c r="K1520" s="1" t="s">
        <v>26278</v>
      </c>
      <c r="L1520" s="1" t="s">
        <v>1518</v>
      </c>
      <c r="M1520" s="1" t="s">
        <v>13029</v>
      </c>
      <c r="N1520" s="1" t="s">
        <v>13183</v>
      </c>
      <c r="O1520" s="1" t="s">
        <v>1518</v>
      </c>
      <c r="P1520" s="1" t="s">
        <v>26322</v>
      </c>
      <c r="Q1520" s="1" t="s">
        <v>26322</v>
      </c>
      <c r="R1520" s="1" t="s">
        <v>13779</v>
      </c>
      <c r="S1520" s="1" t="s">
        <v>1518</v>
      </c>
      <c r="T1520" s="1"/>
      <c r="U1520" s="1"/>
      <c r="V1520" s="1" t="s">
        <v>13787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6527</v>
      </c>
      <c r="G1521" s="1" t="s">
        <v>8147</v>
      </c>
      <c r="H1521" s="1" t="s">
        <v>9730</v>
      </c>
      <c r="I1521" s="1" t="s">
        <v>11368</v>
      </c>
      <c r="J1521" s="1"/>
      <c r="K1521" s="1" t="s">
        <v>26278</v>
      </c>
      <c r="L1521" s="1" t="s">
        <v>1519</v>
      </c>
      <c r="M1521" s="1" t="s">
        <v>13030</v>
      </c>
      <c r="N1521" s="1" t="s">
        <v>13183</v>
      </c>
      <c r="O1521" s="1" t="s">
        <v>1519</v>
      </c>
      <c r="P1521" s="1" t="s">
        <v>26322</v>
      </c>
      <c r="Q1521" s="1" t="s">
        <v>26322</v>
      </c>
      <c r="R1521" s="1" t="s">
        <v>13779</v>
      </c>
      <c r="S1521" s="1" t="s">
        <v>1519</v>
      </c>
      <c r="T1521" s="1"/>
      <c r="U1521" s="1"/>
      <c r="V1521" s="1" t="s">
        <v>13787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8148</v>
      </c>
      <c r="H1522" s="1" t="s">
        <v>9731</v>
      </c>
      <c r="I1522" s="1" t="s">
        <v>11369</v>
      </c>
      <c r="J1522" s="1"/>
      <c r="K1522" s="1" t="s">
        <v>26278</v>
      </c>
      <c r="L1522" s="1" t="s">
        <v>1520</v>
      </c>
      <c r="M1522" s="1" t="s">
        <v>13031</v>
      </c>
      <c r="N1522" s="1" t="s">
        <v>13183</v>
      </c>
      <c r="O1522" s="1" t="s">
        <v>1520</v>
      </c>
      <c r="P1522" s="1" t="s">
        <v>26322</v>
      </c>
      <c r="Q1522" s="1" t="s">
        <v>26322</v>
      </c>
      <c r="R1522" s="1" t="s">
        <v>13779</v>
      </c>
      <c r="S1522" s="1" t="s">
        <v>1520</v>
      </c>
      <c r="T1522" s="1"/>
      <c r="U1522" s="1"/>
      <c r="V1522" s="1" t="s">
        <v>13787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24368</v>
      </c>
      <c r="F1523" s="1" t="s">
        <v>25009</v>
      </c>
      <c r="G1523" s="1" t="s">
        <v>25656</v>
      </c>
      <c r="H1523" s="1" t="s">
        <v>26271</v>
      </c>
      <c r="I1523" s="1" t="s">
        <v>11370</v>
      </c>
      <c r="J1523" s="1"/>
      <c r="K1523" s="1" t="s">
        <v>26278</v>
      </c>
      <c r="L1523" s="1" t="s">
        <v>1521</v>
      </c>
      <c r="M1523" s="1" t="s">
        <v>13032</v>
      </c>
      <c r="N1523" s="1" t="s">
        <v>13183</v>
      </c>
      <c r="O1523" s="1" t="s">
        <v>1521</v>
      </c>
      <c r="P1523" s="1" t="s">
        <v>26322</v>
      </c>
      <c r="Q1523" s="1" t="s">
        <v>26322</v>
      </c>
      <c r="R1523" s="1" t="s">
        <v>13779</v>
      </c>
      <c r="S1523" s="1" t="s">
        <v>1521</v>
      </c>
      <c r="T1523" s="1"/>
      <c r="U1523" s="1"/>
      <c r="V1523" s="1" t="s">
        <v>13787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8150</v>
      </c>
      <c r="H1524" s="1" t="s">
        <v>9733</v>
      </c>
      <c r="I1524" s="1" t="s">
        <v>11371</v>
      </c>
      <c r="J1524" s="1"/>
      <c r="K1524" s="1" t="s">
        <v>26278</v>
      </c>
      <c r="L1524" s="1" t="s">
        <v>1522</v>
      </c>
      <c r="M1524" s="1" t="s">
        <v>13033</v>
      </c>
      <c r="N1524" s="1" t="s">
        <v>13183</v>
      </c>
      <c r="O1524" s="1" t="s">
        <v>1522</v>
      </c>
      <c r="P1524" s="1" t="s">
        <v>26322</v>
      </c>
      <c r="Q1524" s="1" t="s">
        <v>26322</v>
      </c>
      <c r="R1524" s="1" t="s">
        <v>13779</v>
      </c>
      <c r="S1524" s="1" t="s">
        <v>1522</v>
      </c>
      <c r="T1524" s="1"/>
      <c r="U1524" s="1"/>
      <c r="V1524" s="1" t="s">
        <v>13787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6531</v>
      </c>
      <c r="G1525" s="1" t="s">
        <v>8151</v>
      </c>
      <c r="H1525" s="1" t="s">
        <v>9734</v>
      </c>
      <c r="I1525" s="1" t="s">
        <v>11372</v>
      </c>
      <c r="J1525" s="1"/>
      <c r="K1525" s="1" t="s">
        <v>26278</v>
      </c>
      <c r="L1525" s="1" t="s">
        <v>1523</v>
      </c>
      <c r="M1525" s="1" t="s">
        <v>13034</v>
      </c>
      <c r="N1525" s="1" t="s">
        <v>13183</v>
      </c>
      <c r="O1525" s="1" t="s">
        <v>1523</v>
      </c>
      <c r="P1525" s="1" t="s">
        <v>26322</v>
      </c>
      <c r="Q1525" s="1" t="s">
        <v>26322</v>
      </c>
      <c r="R1525" s="1" t="s">
        <v>13779</v>
      </c>
      <c r="S1525" s="1" t="s">
        <v>1523</v>
      </c>
      <c r="T1525" s="1"/>
      <c r="U1525" s="1"/>
      <c r="V1525" s="1" t="s">
        <v>13787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24369</v>
      </c>
      <c r="F1526" s="1" t="s">
        <v>25010</v>
      </c>
      <c r="G1526" s="1" t="s">
        <v>25657</v>
      </c>
      <c r="H1526" s="1" t="s">
        <v>26272</v>
      </c>
      <c r="I1526" s="1" t="s">
        <v>11373</v>
      </c>
      <c r="J1526" s="1"/>
      <c r="K1526" s="1" t="s">
        <v>26278</v>
      </c>
      <c r="L1526" s="1" t="s">
        <v>1524</v>
      </c>
      <c r="M1526" s="1" t="s">
        <v>13035</v>
      </c>
      <c r="N1526" s="1" t="s">
        <v>13183</v>
      </c>
      <c r="O1526" s="1" t="s">
        <v>1524</v>
      </c>
      <c r="P1526" s="1" t="s">
        <v>26323</v>
      </c>
      <c r="Q1526" s="1" t="s">
        <v>27081</v>
      </c>
      <c r="R1526" s="1" t="s">
        <v>13779</v>
      </c>
      <c r="S1526" s="1" t="s">
        <v>1524</v>
      </c>
      <c r="T1526" s="1" t="s">
        <v>27221</v>
      </c>
      <c r="U1526" s="1"/>
      <c r="V1526" s="1" t="s">
        <v>13787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14838</v>
      </c>
      <c r="F1527" s="1" t="s">
        <v>15860</v>
      </c>
      <c r="G1527" s="1" t="s">
        <v>16886</v>
      </c>
      <c r="H1527" s="1" t="s">
        <v>17882</v>
      </c>
      <c r="I1527" s="1" t="s">
        <v>11374</v>
      </c>
      <c r="J1527" s="1"/>
      <c r="K1527" s="1" t="s">
        <v>26278</v>
      </c>
      <c r="L1527" s="1" t="s">
        <v>1525</v>
      </c>
      <c r="M1527" s="1" t="s">
        <v>13036</v>
      </c>
      <c r="N1527" s="1" t="s">
        <v>13183</v>
      </c>
      <c r="O1527" s="1" t="s">
        <v>1525</v>
      </c>
      <c r="P1527" s="1" t="s">
        <v>26323</v>
      </c>
      <c r="Q1527" s="1" t="s">
        <v>27082</v>
      </c>
      <c r="R1527" s="1" t="s">
        <v>13779</v>
      </c>
      <c r="S1527" s="1" t="s">
        <v>1525</v>
      </c>
      <c r="T1527" s="1"/>
      <c r="U1527" s="1"/>
      <c r="V1527" s="1" t="s">
        <v>13787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6534</v>
      </c>
      <c r="G1528" s="1" t="s">
        <v>8154</v>
      </c>
      <c r="H1528" s="1" t="s">
        <v>9737</v>
      </c>
      <c r="I1528" s="1" t="s">
        <v>11375</v>
      </c>
      <c r="J1528" s="1"/>
      <c r="K1528" s="1" t="s">
        <v>26278</v>
      </c>
      <c r="L1528" s="1" t="s">
        <v>1526</v>
      </c>
      <c r="M1528" s="1" t="s">
        <v>13037</v>
      </c>
      <c r="N1528" s="1" t="s">
        <v>13183</v>
      </c>
      <c r="O1528" s="1" t="s">
        <v>1526</v>
      </c>
      <c r="P1528" s="1" t="s">
        <v>26323</v>
      </c>
      <c r="Q1528" s="1" t="s">
        <v>27083</v>
      </c>
      <c r="R1528" s="1" t="s">
        <v>13779</v>
      </c>
      <c r="S1528" s="1" t="s">
        <v>1526</v>
      </c>
      <c r="T1528" s="1"/>
      <c r="U1528" s="1"/>
      <c r="V1528" s="1" t="s">
        <v>13787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6535</v>
      </c>
      <c r="G1529" s="1" t="s">
        <v>8155</v>
      </c>
      <c r="H1529" s="1" t="s">
        <v>9738</v>
      </c>
      <c r="I1529" s="1" t="s">
        <v>11376</v>
      </c>
      <c r="J1529" s="1"/>
      <c r="K1529" s="1" t="s">
        <v>26278</v>
      </c>
      <c r="L1529" s="1" t="s">
        <v>1527</v>
      </c>
      <c r="M1529" s="1" t="s">
        <v>13038</v>
      </c>
      <c r="N1529" s="1" t="s">
        <v>13183</v>
      </c>
      <c r="O1529" s="1" t="s">
        <v>1527</v>
      </c>
      <c r="P1529" s="1" t="s">
        <v>26323</v>
      </c>
      <c r="Q1529" s="1" t="s">
        <v>27084</v>
      </c>
      <c r="R1529" s="1" t="s">
        <v>13779</v>
      </c>
      <c r="S1529" s="1" t="s">
        <v>1527</v>
      </c>
      <c r="T1529" s="1"/>
      <c r="U1529" s="1"/>
      <c r="V1529" s="1" t="s">
        <v>13787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24370</v>
      </c>
      <c r="F1530" s="1" t="s">
        <v>25011</v>
      </c>
      <c r="G1530" s="1" t="s">
        <v>25658</v>
      </c>
      <c r="H1530" s="1" t="s">
        <v>26273</v>
      </c>
      <c r="I1530" s="1" t="s">
        <v>11377</v>
      </c>
      <c r="J1530" s="1"/>
      <c r="K1530" s="1" t="s">
        <v>26278</v>
      </c>
      <c r="L1530" s="1" t="s">
        <v>1528</v>
      </c>
      <c r="M1530" s="1" t="s">
        <v>13039</v>
      </c>
      <c r="N1530" s="1" t="s">
        <v>13183</v>
      </c>
      <c r="O1530" s="1" t="s">
        <v>1528</v>
      </c>
      <c r="P1530" s="1" t="s">
        <v>26323</v>
      </c>
      <c r="Q1530" s="1" t="s">
        <v>27085</v>
      </c>
      <c r="R1530" s="1" t="s">
        <v>13779</v>
      </c>
      <c r="S1530" s="1" t="s">
        <v>1528</v>
      </c>
      <c r="T1530" s="1"/>
      <c r="U1530" s="1"/>
      <c r="V1530" s="1" t="s">
        <v>13787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14839</v>
      </c>
      <c r="F1531" s="1" t="s">
        <v>15861</v>
      </c>
      <c r="G1531" s="1" t="s">
        <v>16887</v>
      </c>
      <c r="H1531" s="1" t="s">
        <v>17883</v>
      </c>
      <c r="I1531" s="1" t="s">
        <v>11378</v>
      </c>
      <c r="J1531" s="1"/>
      <c r="K1531" s="1" t="s">
        <v>26278</v>
      </c>
      <c r="L1531" s="1" t="s">
        <v>1529</v>
      </c>
      <c r="M1531" s="1" t="s">
        <v>13040</v>
      </c>
      <c r="N1531" s="1" t="s">
        <v>13183</v>
      </c>
      <c r="O1531" s="1" t="s">
        <v>1529</v>
      </c>
      <c r="P1531" s="1" t="s">
        <v>26323</v>
      </c>
      <c r="Q1531" s="1" t="s">
        <v>27086</v>
      </c>
      <c r="R1531" s="1" t="s">
        <v>13779</v>
      </c>
      <c r="S1531" s="1" t="s">
        <v>1529</v>
      </c>
      <c r="T1531" s="1"/>
      <c r="U1531" s="1"/>
      <c r="V1531" s="1" t="s">
        <v>13787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14840</v>
      </c>
      <c r="F1532" s="1" t="s">
        <v>15862</v>
      </c>
      <c r="G1532" s="1" t="s">
        <v>16888</v>
      </c>
      <c r="H1532" s="1" t="s">
        <v>17884</v>
      </c>
      <c r="I1532" s="1" t="s">
        <v>11379</v>
      </c>
      <c r="J1532" s="1"/>
      <c r="K1532" s="1" t="s">
        <v>26278</v>
      </c>
      <c r="L1532" s="1" t="s">
        <v>1530</v>
      </c>
      <c r="M1532" s="1" t="s">
        <v>13041</v>
      </c>
      <c r="N1532" s="1" t="s">
        <v>13183</v>
      </c>
      <c r="O1532" s="1" t="s">
        <v>1530</v>
      </c>
      <c r="P1532" s="1" t="s">
        <v>26323</v>
      </c>
      <c r="Q1532" s="1" t="s">
        <v>27087</v>
      </c>
      <c r="R1532" s="1" t="s">
        <v>13779</v>
      </c>
      <c r="S1532" s="1" t="s">
        <v>1530</v>
      </c>
      <c r="T1532" s="1"/>
      <c r="U1532" s="1"/>
      <c r="V1532" s="1" t="s">
        <v>13787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14841</v>
      </c>
      <c r="F1533" s="1" t="s">
        <v>15863</v>
      </c>
      <c r="G1533" s="1" t="s">
        <v>16889</v>
      </c>
      <c r="H1533" s="1" t="s">
        <v>17885</v>
      </c>
      <c r="I1533" s="1" t="s">
        <v>11380</v>
      </c>
      <c r="J1533" s="1"/>
      <c r="K1533" s="1" t="s">
        <v>26278</v>
      </c>
      <c r="L1533" s="1" t="s">
        <v>1531</v>
      </c>
      <c r="M1533" s="1" t="s">
        <v>13042</v>
      </c>
      <c r="N1533" s="1" t="s">
        <v>13183</v>
      </c>
      <c r="O1533" s="1" t="s">
        <v>1531</v>
      </c>
      <c r="P1533" s="1" t="s">
        <v>26323</v>
      </c>
      <c r="Q1533" s="1" t="s">
        <v>27088</v>
      </c>
      <c r="R1533" s="1" t="s">
        <v>13779</v>
      </c>
      <c r="S1533" s="1" t="s">
        <v>1531</v>
      </c>
      <c r="T1533" s="1"/>
      <c r="U1533" s="1"/>
      <c r="V1533" s="1" t="s">
        <v>13787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14842</v>
      </c>
      <c r="F1534" s="1" t="s">
        <v>15864</v>
      </c>
      <c r="G1534" s="1" t="s">
        <v>16890</v>
      </c>
      <c r="H1534" s="1" t="s">
        <v>17886</v>
      </c>
      <c r="I1534" s="1" t="s">
        <v>10261</v>
      </c>
      <c r="J1534" s="1"/>
      <c r="K1534" s="1" t="s">
        <v>26278</v>
      </c>
      <c r="L1534" s="1" t="s">
        <v>1532</v>
      </c>
      <c r="M1534" s="1" t="s">
        <v>13043</v>
      </c>
      <c r="N1534" s="1" t="s">
        <v>13183</v>
      </c>
      <c r="O1534" s="1" t="s">
        <v>1532</v>
      </c>
      <c r="P1534" s="1" t="s">
        <v>26323</v>
      </c>
      <c r="Q1534" s="1" t="s">
        <v>27089</v>
      </c>
      <c r="R1534" s="1" t="s">
        <v>13779</v>
      </c>
      <c r="S1534" s="1" t="s">
        <v>1532</v>
      </c>
      <c r="T1534" s="1"/>
      <c r="U1534" s="1"/>
      <c r="V1534" s="1" t="s">
        <v>13787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14843</v>
      </c>
      <c r="F1535" s="1" t="s">
        <v>15865</v>
      </c>
      <c r="G1535" s="1" t="s">
        <v>16891</v>
      </c>
      <c r="H1535" s="1" t="s">
        <v>17887</v>
      </c>
      <c r="I1535" s="1" t="s">
        <v>11381</v>
      </c>
      <c r="J1535" s="1"/>
      <c r="K1535" s="1" t="s">
        <v>26278</v>
      </c>
      <c r="L1535" s="1" t="s">
        <v>1533</v>
      </c>
      <c r="M1535" s="1" t="s">
        <v>13044</v>
      </c>
      <c r="N1535" s="1" t="s">
        <v>13183</v>
      </c>
      <c r="O1535" s="1" t="s">
        <v>1533</v>
      </c>
      <c r="P1535" s="1" t="s">
        <v>26323</v>
      </c>
      <c r="Q1535" s="1" t="s">
        <v>27090</v>
      </c>
      <c r="R1535" s="1" t="s">
        <v>13779</v>
      </c>
      <c r="S1535" s="1" t="s">
        <v>1533</v>
      </c>
      <c r="T1535" s="1"/>
      <c r="U1535" s="1"/>
      <c r="V1535" s="1" t="s">
        <v>13787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14844</v>
      </c>
      <c r="F1536" s="1" t="s">
        <v>15866</v>
      </c>
      <c r="G1536" s="1" t="s">
        <v>16892</v>
      </c>
      <c r="H1536" s="1" t="s">
        <v>17888</v>
      </c>
      <c r="I1536" s="1" t="s">
        <v>11382</v>
      </c>
      <c r="J1536" s="1"/>
      <c r="K1536" s="1" t="s">
        <v>26278</v>
      </c>
      <c r="L1536" s="1" t="s">
        <v>1534</v>
      </c>
      <c r="M1536" s="1" t="s">
        <v>13045</v>
      </c>
      <c r="N1536" s="1" t="s">
        <v>13183</v>
      </c>
      <c r="O1536" s="1" t="s">
        <v>1534</v>
      </c>
      <c r="P1536" s="1" t="s">
        <v>26323</v>
      </c>
      <c r="Q1536" s="1" t="s">
        <v>27091</v>
      </c>
      <c r="R1536" s="1" t="s">
        <v>13779</v>
      </c>
      <c r="S1536" s="1" t="s">
        <v>1534</v>
      </c>
      <c r="T1536" s="1"/>
      <c r="U1536" s="1"/>
      <c r="V1536" s="1" t="s">
        <v>13787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6543</v>
      </c>
      <c r="G1537" s="1" t="s">
        <v>8163</v>
      </c>
      <c r="H1537" s="1" t="s">
        <v>9746</v>
      </c>
      <c r="I1537" s="1" t="s">
        <v>11383</v>
      </c>
      <c r="J1537" s="1"/>
      <c r="K1537" s="1" t="s">
        <v>26278</v>
      </c>
      <c r="L1537" s="1" t="s">
        <v>1535</v>
      </c>
      <c r="M1537" s="1" t="s">
        <v>13046</v>
      </c>
      <c r="N1537" s="1" t="s">
        <v>13183</v>
      </c>
      <c r="O1537" s="1" t="s">
        <v>1535</v>
      </c>
      <c r="P1537" s="1" t="s">
        <v>26323</v>
      </c>
      <c r="Q1537" s="1" t="s">
        <v>27092</v>
      </c>
      <c r="R1537" s="1" t="s">
        <v>13779</v>
      </c>
      <c r="S1537" s="1" t="s">
        <v>1535</v>
      </c>
      <c r="T1537" s="1"/>
      <c r="U1537" s="1"/>
      <c r="V1537" s="1" t="s">
        <v>13787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6544</v>
      </c>
      <c r="G1538" s="1" t="s">
        <v>8164</v>
      </c>
      <c r="H1538" s="1" t="s">
        <v>9747</v>
      </c>
      <c r="I1538" s="1" t="s">
        <v>11384</v>
      </c>
      <c r="J1538" s="1"/>
      <c r="K1538" s="1" t="s">
        <v>26278</v>
      </c>
      <c r="L1538" s="1" t="s">
        <v>1536</v>
      </c>
      <c r="M1538" s="1" t="s">
        <v>13047</v>
      </c>
      <c r="N1538" s="1" t="s">
        <v>13183</v>
      </c>
      <c r="O1538" s="1" t="s">
        <v>1536</v>
      </c>
      <c r="P1538" s="1" t="s">
        <v>26323</v>
      </c>
      <c r="Q1538" s="1" t="s">
        <v>27093</v>
      </c>
      <c r="R1538" s="1" t="s">
        <v>13779</v>
      </c>
      <c r="S1538" s="1" t="s">
        <v>1536</v>
      </c>
      <c r="T1538" s="1"/>
      <c r="U1538" s="1"/>
      <c r="V1538" s="1" t="s">
        <v>13787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14846</v>
      </c>
      <c r="F1539" s="1" t="s">
        <v>15868</v>
      </c>
      <c r="G1539" s="1" t="s">
        <v>14846</v>
      </c>
      <c r="H1539" s="1" t="s">
        <v>17890</v>
      </c>
      <c r="I1539" s="1" t="s">
        <v>11385</v>
      </c>
      <c r="J1539" s="1"/>
      <c r="K1539" s="1" t="s">
        <v>26278</v>
      </c>
      <c r="L1539" s="1" t="s">
        <v>1537</v>
      </c>
      <c r="M1539" s="1" t="s">
        <v>13048</v>
      </c>
      <c r="N1539" s="1" t="s">
        <v>13183</v>
      </c>
      <c r="O1539" s="1" t="s">
        <v>1537</v>
      </c>
      <c r="P1539" s="1" t="s">
        <v>26323</v>
      </c>
      <c r="Q1539" s="1" t="s">
        <v>27094</v>
      </c>
      <c r="R1539" s="1" t="s">
        <v>13779</v>
      </c>
      <c r="S1539" s="1" t="s">
        <v>1537</v>
      </c>
      <c r="T1539" s="1"/>
      <c r="U1539" s="1"/>
      <c r="V1539" s="1" t="s">
        <v>13787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6546</v>
      </c>
      <c r="G1540" s="1" t="s">
        <v>8165</v>
      </c>
      <c r="H1540" s="1" t="s">
        <v>9749</v>
      </c>
      <c r="I1540" s="1" t="s">
        <v>11386</v>
      </c>
      <c r="J1540" s="1"/>
      <c r="K1540" s="1" t="s">
        <v>26278</v>
      </c>
      <c r="L1540" s="1" t="s">
        <v>1538</v>
      </c>
      <c r="M1540" s="1" t="s">
        <v>13049</v>
      </c>
      <c r="N1540" s="1" t="s">
        <v>13183</v>
      </c>
      <c r="O1540" s="1" t="s">
        <v>1538</v>
      </c>
      <c r="P1540" s="1" t="s">
        <v>26323</v>
      </c>
      <c r="Q1540" s="1" t="s">
        <v>27095</v>
      </c>
      <c r="R1540" s="1" t="s">
        <v>13779</v>
      </c>
      <c r="S1540" s="1" t="s">
        <v>1538</v>
      </c>
      <c r="T1540" s="1"/>
      <c r="U1540" s="1"/>
      <c r="V1540" s="1" t="s">
        <v>13787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6547</v>
      </c>
      <c r="G1541" s="1" t="s">
        <v>8166</v>
      </c>
      <c r="H1541" s="1" t="s">
        <v>9750</v>
      </c>
      <c r="I1541" s="1" t="s">
        <v>11387</v>
      </c>
      <c r="J1541" s="1"/>
      <c r="K1541" s="1" t="s">
        <v>26278</v>
      </c>
      <c r="L1541" s="1" t="s">
        <v>1539</v>
      </c>
      <c r="M1541" s="1" t="s">
        <v>13050</v>
      </c>
      <c r="N1541" s="1" t="s">
        <v>13183</v>
      </c>
      <c r="O1541" s="1" t="s">
        <v>1539</v>
      </c>
      <c r="P1541" s="1" t="s">
        <v>26323</v>
      </c>
      <c r="Q1541" s="1" t="s">
        <v>27096</v>
      </c>
      <c r="R1541" s="1" t="s">
        <v>13779</v>
      </c>
      <c r="S1541" s="1" t="s">
        <v>1539</v>
      </c>
      <c r="T1541" s="1"/>
      <c r="U1541" s="1"/>
      <c r="V1541" s="1" t="s">
        <v>13787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24371</v>
      </c>
      <c r="F1542" s="1" t="s">
        <v>25012</v>
      </c>
      <c r="G1542" s="1" t="s">
        <v>25659</v>
      </c>
      <c r="H1542" s="1" t="s">
        <v>26274</v>
      </c>
      <c r="I1542" s="1" t="s">
        <v>11388</v>
      </c>
      <c r="J1542" s="1"/>
      <c r="K1542" s="1" t="s">
        <v>26278</v>
      </c>
      <c r="L1542" s="1" t="s">
        <v>1540</v>
      </c>
      <c r="M1542" s="1" t="s">
        <v>13051</v>
      </c>
      <c r="N1542" s="1" t="s">
        <v>13183</v>
      </c>
      <c r="O1542" s="1" t="s">
        <v>1540</v>
      </c>
      <c r="P1542" s="1" t="s">
        <v>26323</v>
      </c>
      <c r="Q1542" s="1" t="s">
        <v>27097</v>
      </c>
      <c r="R1542" s="1" t="s">
        <v>13779</v>
      </c>
      <c r="S1542" s="1" t="s">
        <v>1540</v>
      </c>
      <c r="T1542" s="1"/>
      <c r="U1542" s="1"/>
      <c r="V1542" s="1" t="s">
        <v>13787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14849</v>
      </c>
      <c r="F1543" s="1" t="s">
        <v>15871</v>
      </c>
      <c r="G1543" s="1" t="s">
        <v>16896</v>
      </c>
      <c r="H1543" s="1" t="s">
        <v>17893</v>
      </c>
      <c r="I1543" s="1" t="s">
        <v>11389</v>
      </c>
      <c r="J1543" s="1"/>
      <c r="K1543" s="1" t="s">
        <v>26278</v>
      </c>
      <c r="L1543" s="1" t="s">
        <v>1541</v>
      </c>
      <c r="M1543" s="1" t="s">
        <v>13052</v>
      </c>
      <c r="N1543" s="1" t="s">
        <v>13183</v>
      </c>
      <c r="O1543" s="1" t="s">
        <v>1541</v>
      </c>
      <c r="P1543" s="1" t="s">
        <v>26323</v>
      </c>
      <c r="Q1543" s="1" t="s">
        <v>27098</v>
      </c>
      <c r="R1543" s="1" t="s">
        <v>13779</v>
      </c>
      <c r="S1543" s="1" t="s">
        <v>1541</v>
      </c>
      <c r="T1543" s="1"/>
      <c r="U1543" s="1"/>
      <c r="V1543" s="1" t="s">
        <v>13787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24372</v>
      </c>
      <c r="F1544" s="1" t="s">
        <v>25013</v>
      </c>
      <c r="G1544" s="1" t="s">
        <v>25660</v>
      </c>
      <c r="H1544" s="1" t="s">
        <v>26275</v>
      </c>
      <c r="I1544" s="1" t="s">
        <v>11390</v>
      </c>
      <c r="J1544" s="1"/>
      <c r="K1544" s="1" t="s">
        <v>26278</v>
      </c>
      <c r="L1544" s="1" t="s">
        <v>1542</v>
      </c>
      <c r="M1544" s="1" t="s">
        <v>13053</v>
      </c>
      <c r="N1544" s="1" t="s">
        <v>13183</v>
      </c>
      <c r="O1544" s="1" t="s">
        <v>1542</v>
      </c>
      <c r="P1544" s="1" t="s">
        <v>26323</v>
      </c>
      <c r="Q1544" s="1" t="s">
        <v>27099</v>
      </c>
      <c r="R1544" s="1" t="s">
        <v>13779</v>
      </c>
      <c r="S1544" s="1" t="s">
        <v>1542</v>
      </c>
      <c r="T1544" s="1"/>
      <c r="U1544" s="1"/>
      <c r="V1544" s="1" t="s">
        <v>13787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24373</v>
      </c>
      <c r="F1545" s="1" t="s">
        <v>25014</v>
      </c>
      <c r="G1545" s="1" t="s">
        <v>25661</v>
      </c>
      <c r="H1545" s="1" t="s">
        <v>26276</v>
      </c>
      <c r="I1545" s="1" t="s">
        <v>11391</v>
      </c>
      <c r="J1545" s="1"/>
      <c r="K1545" s="1" t="s">
        <v>26278</v>
      </c>
      <c r="L1545" s="1" t="s">
        <v>1543</v>
      </c>
      <c r="M1545" s="1" t="s">
        <v>13054</v>
      </c>
      <c r="N1545" s="1" t="s">
        <v>13183</v>
      </c>
      <c r="O1545" s="1" t="s">
        <v>1543</v>
      </c>
      <c r="P1545" s="1" t="s">
        <v>26323</v>
      </c>
      <c r="Q1545" s="1" t="s">
        <v>27100</v>
      </c>
      <c r="R1545" s="1" t="s">
        <v>13779</v>
      </c>
      <c r="S1545" s="1" t="s">
        <v>1543</v>
      </c>
      <c r="T1545" s="1"/>
      <c r="U1545" s="1"/>
      <c r="V1545" s="1" t="s">
        <v>13787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24374</v>
      </c>
      <c r="F1546" s="1" t="s">
        <v>25015</v>
      </c>
      <c r="G1546" s="1" t="s">
        <v>25662</v>
      </c>
      <c r="H1546" s="1" t="s">
        <v>26277</v>
      </c>
      <c r="I1546" s="1" t="s">
        <v>11392</v>
      </c>
      <c r="J1546" s="1"/>
      <c r="K1546" s="1" t="s">
        <v>26278</v>
      </c>
      <c r="L1546" s="1" t="s">
        <v>1544</v>
      </c>
      <c r="M1546" s="1" t="s">
        <v>13055</v>
      </c>
      <c r="N1546" s="1" t="s">
        <v>13183</v>
      </c>
      <c r="O1546" s="1" t="s">
        <v>1544</v>
      </c>
      <c r="P1546" s="1" t="s">
        <v>26323</v>
      </c>
      <c r="Q1546" s="1" t="s">
        <v>27101</v>
      </c>
      <c r="R1546" s="1" t="s">
        <v>13779</v>
      </c>
      <c r="S1546" s="1" t="s">
        <v>1544</v>
      </c>
      <c r="T1546" s="1"/>
      <c r="U1546" s="1"/>
      <c r="V1546" s="1" t="s">
        <v>13787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6553</v>
      </c>
      <c r="G1547" s="1" t="s">
        <v>8172</v>
      </c>
      <c r="H1547" s="1" t="s">
        <v>9756</v>
      </c>
      <c r="I1547" s="1" t="s">
        <v>11393</v>
      </c>
      <c r="J1547" s="1"/>
      <c r="K1547" s="1" t="s">
        <v>26278</v>
      </c>
      <c r="L1547" s="1" t="s">
        <v>1545</v>
      </c>
      <c r="M1547" s="1" t="s">
        <v>13056</v>
      </c>
      <c r="N1547" s="1" t="s">
        <v>13183</v>
      </c>
      <c r="O1547" s="1" t="s">
        <v>1545</v>
      </c>
      <c r="P1547" s="1" t="s">
        <v>26323</v>
      </c>
      <c r="Q1547" s="1" t="s">
        <v>27102</v>
      </c>
      <c r="R1547" s="1" t="s">
        <v>13779</v>
      </c>
      <c r="S1547" s="1" t="s">
        <v>1545</v>
      </c>
      <c r="T1547" s="1"/>
      <c r="U1547" s="1"/>
      <c r="V1547" s="1" t="s">
        <v>13787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14852</v>
      </c>
      <c r="F1548" s="1" t="s">
        <v>15874</v>
      </c>
      <c r="G1548" s="1" t="s">
        <v>16899</v>
      </c>
      <c r="H1548" s="1" t="s">
        <v>17896</v>
      </c>
      <c r="I1548" s="1" t="s">
        <v>11394</v>
      </c>
      <c r="J1548" s="1"/>
      <c r="K1548" s="1" t="s">
        <v>26278</v>
      </c>
      <c r="L1548" s="1" t="s">
        <v>1546</v>
      </c>
      <c r="M1548" s="1" t="s">
        <v>13057</v>
      </c>
      <c r="N1548" s="1" t="s">
        <v>13183</v>
      </c>
      <c r="O1548" s="1" t="s">
        <v>1546</v>
      </c>
      <c r="P1548" s="1" t="s">
        <v>26323</v>
      </c>
      <c r="Q1548" s="1" t="s">
        <v>27103</v>
      </c>
      <c r="R1548" s="1" t="s">
        <v>13779</v>
      </c>
      <c r="S1548" s="1" t="s">
        <v>1546</v>
      </c>
      <c r="T1548" s="1"/>
      <c r="U1548" s="1"/>
      <c r="V1548" s="1" t="s">
        <v>13787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6555</v>
      </c>
      <c r="G1549" s="1" t="s">
        <v>8174</v>
      </c>
      <c r="H1549" s="1" t="s">
        <v>9758</v>
      </c>
      <c r="I1549" s="1" t="s">
        <v>11395</v>
      </c>
      <c r="J1549" s="1"/>
      <c r="K1549" s="1" t="s">
        <v>26278</v>
      </c>
      <c r="L1549" s="1" t="s">
        <v>1547</v>
      </c>
      <c r="M1549" s="1" t="s">
        <v>13058</v>
      </c>
      <c r="N1549" s="1" t="s">
        <v>13183</v>
      </c>
      <c r="O1549" s="1" t="s">
        <v>1547</v>
      </c>
      <c r="P1549" s="1" t="s">
        <v>26323</v>
      </c>
      <c r="Q1549" s="1" t="s">
        <v>27104</v>
      </c>
      <c r="R1549" s="1" t="s">
        <v>13779</v>
      </c>
      <c r="S1549" s="1" t="s">
        <v>1547</v>
      </c>
      <c r="T1549" s="1"/>
      <c r="U1549" s="1"/>
      <c r="V1549" s="1" t="s">
        <v>13787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14854</v>
      </c>
      <c r="F1550" s="1" t="s">
        <v>15876</v>
      </c>
      <c r="G1550" s="1" t="s">
        <v>16901</v>
      </c>
      <c r="H1550" s="1" t="s">
        <v>17898</v>
      </c>
      <c r="I1550" s="1" t="s">
        <v>11396</v>
      </c>
      <c r="J1550" s="1"/>
      <c r="K1550" s="1" t="s">
        <v>26278</v>
      </c>
      <c r="L1550" s="1" t="s">
        <v>1548</v>
      </c>
      <c r="M1550" s="1" t="s">
        <v>13059</v>
      </c>
      <c r="N1550" s="1" t="s">
        <v>13183</v>
      </c>
      <c r="O1550" s="1" t="s">
        <v>1548</v>
      </c>
      <c r="P1550" s="1" t="s">
        <v>26323</v>
      </c>
      <c r="Q1550" s="1" t="s">
        <v>27105</v>
      </c>
      <c r="R1550" s="1" t="s">
        <v>13779</v>
      </c>
      <c r="S1550" s="1" t="s">
        <v>1548</v>
      </c>
      <c r="T1550" s="1"/>
      <c r="U1550" s="1"/>
      <c r="V1550" s="1" t="s">
        <v>13787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14855</v>
      </c>
      <c r="F1551" s="1" t="s">
        <v>15877</v>
      </c>
      <c r="G1551" s="1" t="s">
        <v>16902</v>
      </c>
      <c r="H1551" s="1" t="s">
        <v>17899</v>
      </c>
      <c r="I1551" s="1" t="s">
        <v>10604</v>
      </c>
      <c r="J1551" s="1"/>
      <c r="K1551" s="1" t="s">
        <v>26278</v>
      </c>
      <c r="L1551" s="1" t="s">
        <v>1549</v>
      </c>
      <c r="M1551" s="1" t="s">
        <v>13060</v>
      </c>
      <c r="N1551" s="1" t="s">
        <v>13183</v>
      </c>
      <c r="O1551" s="1" t="s">
        <v>1549</v>
      </c>
      <c r="P1551" s="1" t="s">
        <v>26323</v>
      </c>
      <c r="Q1551" s="1" t="s">
        <v>27106</v>
      </c>
      <c r="R1551" s="1" t="s">
        <v>13779</v>
      </c>
      <c r="S1551" s="1" t="s">
        <v>1549</v>
      </c>
      <c r="T1551" s="1"/>
      <c r="U1551" s="1"/>
      <c r="V1551" s="1" t="s">
        <v>13787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6558</v>
      </c>
      <c r="G1552" s="1" t="s">
        <v>4937</v>
      </c>
      <c r="H1552" s="1" t="s">
        <v>9761</v>
      </c>
      <c r="I1552" s="1" t="s">
        <v>11397</v>
      </c>
      <c r="J1552" s="1"/>
      <c r="K1552" s="1" t="s">
        <v>26278</v>
      </c>
      <c r="L1552" s="1" t="s">
        <v>1550</v>
      </c>
      <c r="M1552" s="1" t="s">
        <v>13061</v>
      </c>
      <c r="N1552" s="1" t="s">
        <v>13183</v>
      </c>
      <c r="O1552" s="1" t="s">
        <v>1550</v>
      </c>
      <c r="P1552" s="1" t="s">
        <v>26323</v>
      </c>
      <c r="Q1552" s="1" t="s">
        <v>27107</v>
      </c>
      <c r="R1552" s="1" t="s">
        <v>13779</v>
      </c>
      <c r="S1552" s="1" t="s">
        <v>1550</v>
      </c>
      <c r="T1552" s="1"/>
      <c r="U1552" s="1"/>
      <c r="V1552" s="1" t="s">
        <v>13787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6559</v>
      </c>
      <c r="G1553" s="1" t="s">
        <v>8177</v>
      </c>
      <c r="H1553" s="1" t="s">
        <v>9762</v>
      </c>
      <c r="I1553" s="1" t="s">
        <v>11398</v>
      </c>
      <c r="J1553" s="1"/>
      <c r="K1553" s="1" t="s">
        <v>26278</v>
      </c>
      <c r="L1553" s="1" t="s">
        <v>1551</v>
      </c>
      <c r="M1553" s="1" t="s">
        <v>13062</v>
      </c>
      <c r="N1553" s="1" t="s">
        <v>13183</v>
      </c>
      <c r="O1553" s="1" t="s">
        <v>1551</v>
      </c>
      <c r="P1553" s="1" t="s">
        <v>26323</v>
      </c>
      <c r="Q1553" s="1" t="s">
        <v>27108</v>
      </c>
      <c r="R1553" s="1" t="s">
        <v>13779</v>
      </c>
      <c r="S1553" s="1" t="s">
        <v>1551</v>
      </c>
      <c r="T1553" s="1"/>
      <c r="U1553" s="1"/>
      <c r="V1553" s="1" t="s">
        <v>13787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14856</v>
      </c>
      <c r="F1554" s="1" t="s">
        <v>15878</v>
      </c>
      <c r="G1554" s="1" t="s">
        <v>16903</v>
      </c>
      <c r="H1554" s="1" t="s">
        <v>17900</v>
      </c>
      <c r="I1554" s="1" t="s">
        <v>11399</v>
      </c>
      <c r="J1554" s="1"/>
      <c r="K1554" s="1" t="s">
        <v>26278</v>
      </c>
      <c r="L1554" s="1" t="s">
        <v>1552</v>
      </c>
      <c r="M1554" s="1" t="s">
        <v>13063</v>
      </c>
      <c r="N1554" s="1" t="s">
        <v>13183</v>
      </c>
      <c r="O1554" s="1" t="s">
        <v>1552</v>
      </c>
      <c r="P1554" s="1" t="s">
        <v>26323</v>
      </c>
      <c r="Q1554" s="1" t="s">
        <v>27109</v>
      </c>
      <c r="R1554" s="1" t="s">
        <v>13779</v>
      </c>
      <c r="S1554" s="1" t="s">
        <v>1552</v>
      </c>
      <c r="T1554" s="1"/>
      <c r="U1554" s="1"/>
      <c r="V1554" s="1" t="s">
        <v>13787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6561</v>
      </c>
      <c r="G1555" s="1" t="s">
        <v>8179</v>
      </c>
      <c r="H1555" s="1" t="s">
        <v>9764</v>
      </c>
      <c r="I1555" s="1" t="s">
        <v>11400</v>
      </c>
      <c r="J1555" s="1"/>
      <c r="K1555" s="1" t="s">
        <v>26278</v>
      </c>
      <c r="L1555" s="1" t="s">
        <v>1553</v>
      </c>
      <c r="M1555" s="1" t="s">
        <v>13064</v>
      </c>
      <c r="N1555" s="1" t="s">
        <v>13183</v>
      </c>
      <c r="O1555" s="1" t="s">
        <v>1553</v>
      </c>
      <c r="P1555" s="1" t="s">
        <v>26323</v>
      </c>
      <c r="Q1555" s="1" t="s">
        <v>27110</v>
      </c>
      <c r="R1555" s="1" t="s">
        <v>13779</v>
      </c>
      <c r="S1555" s="1" t="s">
        <v>1553</v>
      </c>
      <c r="T1555" s="1"/>
      <c r="U1555" s="1"/>
      <c r="V1555" s="1" t="s">
        <v>13787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6562</v>
      </c>
      <c r="G1556" s="1" t="s">
        <v>8180</v>
      </c>
      <c r="H1556" s="1" t="s">
        <v>9765</v>
      </c>
      <c r="I1556" s="1" t="s">
        <v>11401</v>
      </c>
      <c r="J1556" s="1"/>
      <c r="K1556" s="1" t="s">
        <v>26278</v>
      </c>
      <c r="L1556" s="1" t="s">
        <v>1554</v>
      </c>
      <c r="M1556" s="1" t="s">
        <v>13065</v>
      </c>
      <c r="N1556" s="1" t="s">
        <v>13183</v>
      </c>
      <c r="O1556" s="1" t="s">
        <v>1554</v>
      </c>
      <c r="P1556" s="1" t="s">
        <v>26323</v>
      </c>
      <c r="Q1556" s="1" t="s">
        <v>27111</v>
      </c>
      <c r="R1556" s="1" t="s">
        <v>13779</v>
      </c>
      <c r="S1556" s="1" t="s">
        <v>1554</v>
      </c>
      <c r="T1556" s="1"/>
      <c r="U1556" s="1"/>
      <c r="V1556" s="1" t="s">
        <v>13787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6563</v>
      </c>
      <c r="G1557" s="1" t="s">
        <v>8181</v>
      </c>
      <c r="H1557" s="1" t="s">
        <v>9766</v>
      </c>
      <c r="I1557" s="1" t="s">
        <v>11402</v>
      </c>
      <c r="J1557" s="1"/>
      <c r="K1557" s="1" t="s">
        <v>26278</v>
      </c>
      <c r="L1557" s="1" t="s">
        <v>1555</v>
      </c>
      <c r="M1557" s="1" t="s">
        <v>13066</v>
      </c>
      <c r="N1557" s="1" t="s">
        <v>13183</v>
      </c>
      <c r="O1557" s="1" t="s">
        <v>1555</v>
      </c>
      <c r="P1557" s="1" t="s">
        <v>26323</v>
      </c>
      <c r="Q1557" s="1" t="s">
        <v>27112</v>
      </c>
      <c r="R1557" s="1" t="s">
        <v>13779</v>
      </c>
      <c r="S1557" s="1" t="s">
        <v>1555</v>
      </c>
      <c r="T1557" s="1"/>
      <c r="U1557" s="1"/>
      <c r="V1557" s="1" t="s">
        <v>13787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14857</v>
      </c>
      <c r="F1558" s="1" t="s">
        <v>15879</v>
      </c>
      <c r="G1558" s="1" t="s">
        <v>16904</v>
      </c>
      <c r="H1558" s="1" t="s">
        <v>17901</v>
      </c>
      <c r="I1558" s="1" t="s">
        <v>11403</v>
      </c>
      <c r="J1558" s="1"/>
      <c r="K1558" s="1" t="s">
        <v>26278</v>
      </c>
      <c r="L1558" s="1" t="s">
        <v>1556</v>
      </c>
      <c r="M1558" s="1" t="s">
        <v>13067</v>
      </c>
      <c r="N1558" s="1" t="s">
        <v>13183</v>
      </c>
      <c r="O1558" s="1" t="s">
        <v>1556</v>
      </c>
      <c r="P1558" s="1" t="s">
        <v>26323</v>
      </c>
      <c r="Q1558" s="1" t="s">
        <v>27113</v>
      </c>
      <c r="R1558" s="1" t="s">
        <v>13779</v>
      </c>
      <c r="S1558" s="1" t="s">
        <v>1556</v>
      </c>
      <c r="T1558" s="1"/>
      <c r="U1558" s="1"/>
      <c r="V1558" s="1" t="s">
        <v>13787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6565</v>
      </c>
      <c r="G1559" s="1" t="s">
        <v>8183</v>
      </c>
      <c r="H1559" s="1" t="s">
        <v>9768</v>
      </c>
      <c r="I1559" s="1" t="s">
        <v>11404</v>
      </c>
      <c r="J1559" s="1"/>
      <c r="K1559" s="1" t="s">
        <v>26278</v>
      </c>
      <c r="L1559" s="1" t="s">
        <v>1557</v>
      </c>
      <c r="M1559" s="1" t="s">
        <v>13068</v>
      </c>
      <c r="N1559" s="1" t="s">
        <v>13183</v>
      </c>
      <c r="O1559" s="1" t="s">
        <v>1557</v>
      </c>
      <c r="P1559" s="1" t="s">
        <v>26323</v>
      </c>
      <c r="Q1559" s="1" t="s">
        <v>27114</v>
      </c>
      <c r="R1559" s="1" t="s">
        <v>13779</v>
      </c>
      <c r="S1559" s="1" t="s">
        <v>1557</v>
      </c>
      <c r="T1559" s="1"/>
      <c r="U1559" s="1"/>
      <c r="V1559" s="1" t="s">
        <v>13787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6566</v>
      </c>
      <c r="G1560" s="1" t="s">
        <v>4945</v>
      </c>
      <c r="H1560" s="1" t="s">
        <v>9769</v>
      </c>
      <c r="I1560" s="1" t="s">
        <v>11405</v>
      </c>
      <c r="J1560" s="1"/>
      <c r="K1560" s="1" t="s">
        <v>26278</v>
      </c>
      <c r="L1560" s="1" t="s">
        <v>1558</v>
      </c>
      <c r="M1560" s="1" t="s">
        <v>13069</v>
      </c>
      <c r="N1560" s="1" t="s">
        <v>13183</v>
      </c>
      <c r="O1560" s="1" t="s">
        <v>1558</v>
      </c>
      <c r="P1560" s="1" t="s">
        <v>26323</v>
      </c>
      <c r="Q1560" s="1" t="s">
        <v>27115</v>
      </c>
      <c r="R1560" s="1" t="s">
        <v>13779</v>
      </c>
      <c r="S1560" s="1" t="s">
        <v>1558</v>
      </c>
      <c r="T1560" s="1"/>
      <c r="U1560" s="1"/>
      <c r="V1560" s="1" t="s">
        <v>13787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6567</v>
      </c>
      <c r="G1561" s="1" t="s">
        <v>8184</v>
      </c>
      <c r="H1561" s="1" t="s">
        <v>9770</v>
      </c>
      <c r="I1561" s="1" t="s">
        <v>11406</v>
      </c>
      <c r="J1561" s="1"/>
      <c r="K1561" s="1" t="s">
        <v>26278</v>
      </c>
      <c r="L1561" s="1" t="s">
        <v>1559</v>
      </c>
      <c r="M1561" s="1" t="s">
        <v>13070</v>
      </c>
      <c r="N1561" s="1" t="s">
        <v>13183</v>
      </c>
      <c r="O1561" s="1" t="s">
        <v>1559</v>
      </c>
      <c r="P1561" s="1" t="s">
        <v>26323</v>
      </c>
      <c r="Q1561" s="1" t="s">
        <v>27116</v>
      </c>
      <c r="R1561" s="1" t="s">
        <v>13779</v>
      </c>
      <c r="S1561" s="1" t="s">
        <v>1559</v>
      </c>
      <c r="T1561" s="1"/>
      <c r="U1561" s="1"/>
      <c r="V1561" s="1" t="s">
        <v>13787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6568</v>
      </c>
      <c r="G1562" s="1" t="s">
        <v>8185</v>
      </c>
      <c r="H1562" s="1" t="s">
        <v>9771</v>
      </c>
      <c r="I1562" s="1" t="s">
        <v>11407</v>
      </c>
      <c r="J1562" s="1"/>
      <c r="K1562" s="1" t="s">
        <v>26278</v>
      </c>
      <c r="L1562" s="1" t="s">
        <v>1560</v>
      </c>
      <c r="M1562" s="1" t="s">
        <v>13071</v>
      </c>
      <c r="N1562" s="1" t="s">
        <v>13183</v>
      </c>
      <c r="O1562" s="1" t="s">
        <v>1560</v>
      </c>
      <c r="P1562" s="1" t="s">
        <v>26323</v>
      </c>
      <c r="Q1562" s="1" t="s">
        <v>27117</v>
      </c>
      <c r="R1562" s="1" t="s">
        <v>13779</v>
      </c>
      <c r="S1562" s="1" t="s">
        <v>1560</v>
      </c>
      <c r="T1562" s="1"/>
      <c r="U1562" s="1"/>
      <c r="V1562" s="1" t="s">
        <v>13787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6569</v>
      </c>
      <c r="G1563" s="1" t="s">
        <v>8186</v>
      </c>
      <c r="H1563" s="1" t="s">
        <v>9772</v>
      </c>
      <c r="I1563" s="1" t="s">
        <v>11408</v>
      </c>
      <c r="J1563" s="1"/>
      <c r="K1563" s="1" t="s">
        <v>26278</v>
      </c>
      <c r="L1563" s="1" t="s">
        <v>1561</v>
      </c>
      <c r="M1563" s="1" t="s">
        <v>13072</v>
      </c>
      <c r="N1563" s="1" t="s">
        <v>13183</v>
      </c>
      <c r="O1563" s="1" t="s">
        <v>1561</v>
      </c>
      <c r="P1563" s="1" t="s">
        <v>26323</v>
      </c>
      <c r="Q1563" s="1" t="s">
        <v>27118</v>
      </c>
      <c r="R1563" s="1" t="s">
        <v>13779</v>
      </c>
      <c r="S1563" s="1" t="s">
        <v>1561</v>
      </c>
      <c r="T1563" s="1"/>
      <c r="U1563" s="1"/>
      <c r="V1563" s="1" t="s">
        <v>13787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6570</v>
      </c>
      <c r="G1564" s="1" t="s">
        <v>8187</v>
      </c>
      <c r="H1564" s="1" t="s">
        <v>9773</v>
      </c>
      <c r="I1564" s="1" t="s">
        <v>11409</v>
      </c>
      <c r="J1564" s="1"/>
      <c r="K1564" s="1" t="s">
        <v>26278</v>
      </c>
      <c r="L1564" s="1" t="s">
        <v>1562</v>
      </c>
      <c r="M1564" s="1" t="s">
        <v>13073</v>
      </c>
      <c r="N1564" s="1" t="s">
        <v>13183</v>
      </c>
      <c r="O1564" s="1" t="s">
        <v>1562</v>
      </c>
      <c r="P1564" s="1" t="s">
        <v>26323</v>
      </c>
      <c r="Q1564" s="1" t="s">
        <v>27119</v>
      </c>
      <c r="R1564" s="1" t="s">
        <v>13779</v>
      </c>
      <c r="S1564" s="1" t="s">
        <v>1562</v>
      </c>
      <c r="T1564" s="1"/>
      <c r="U1564" s="1"/>
      <c r="V1564" s="1" t="s">
        <v>13787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14858</v>
      </c>
      <c r="F1565" s="1" t="s">
        <v>15880</v>
      </c>
      <c r="G1565" s="1" t="s">
        <v>16905</v>
      </c>
      <c r="H1565" s="1" t="s">
        <v>17902</v>
      </c>
      <c r="I1565" s="1" t="s">
        <v>11410</v>
      </c>
      <c r="J1565" s="1"/>
      <c r="K1565" s="1" t="s">
        <v>26278</v>
      </c>
      <c r="L1565" s="1" t="s">
        <v>1563</v>
      </c>
      <c r="M1565" s="1" t="s">
        <v>13074</v>
      </c>
      <c r="N1565" s="1" t="s">
        <v>13183</v>
      </c>
      <c r="O1565" s="1" t="s">
        <v>1563</v>
      </c>
      <c r="P1565" s="1" t="s">
        <v>26323</v>
      </c>
      <c r="Q1565" s="1" t="s">
        <v>27120</v>
      </c>
      <c r="R1565" s="1" t="s">
        <v>13779</v>
      </c>
      <c r="S1565" s="1" t="s">
        <v>1563</v>
      </c>
      <c r="T1565" s="1"/>
      <c r="U1565" s="1"/>
      <c r="V1565" s="1" t="s">
        <v>13787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6572</v>
      </c>
      <c r="G1566" s="1" t="s">
        <v>8189</v>
      </c>
      <c r="H1566" s="1" t="s">
        <v>9775</v>
      </c>
      <c r="I1566" s="1" t="s">
        <v>11411</v>
      </c>
      <c r="J1566" s="1"/>
      <c r="K1566" s="1" t="s">
        <v>26278</v>
      </c>
      <c r="L1566" s="1" t="s">
        <v>1564</v>
      </c>
      <c r="M1566" s="1" t="s">
        <v>13075</v>
      </c>
      <c r="N1566" s="1" t="s">
        <v>13183</v>
      </c>
      <c r="O1566" s="1" t="s">
        <v>1564</v>
      </c>
      <c r="P1566" s="1" t="s">
        <v>26323</v>
      </c>
      <c r="Q1566" s="1" t="s">
        <v>27121</v>
      </c>
      <c r="R1566" s="1" t="s">
        <v>13779</v>
      </c>
      <c r="S1566" s="1" t="s">
        <v>1564</v>
      </c>
      <c r="T1566" s="1"/>
      <c r="U1566" s="1"/>
      <c r="V1566" s="1" t="s">
        <v>13787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6573</v>
      </c>
      <c r="G1567" s="1" t="s">
        <v>8190</v>
      </c>
      <c r="H1567" s="1" t="s">
        <v>9776</v>
      </c>
      <c r="I1567" s="1" t="s">
        <v>11412</v>
      </c>
      <c r="J1567" s="1"/>
      <c r="K1567" s="1" t="s">
        <v>26278</v>
      </c>
      <c r="L1567" s="1" t="s">
        <v>1565</v>
      </c>
      <c r="M1567" s="1" t="s">
        <v>13076</v>
      </c>
      <c r="N1567" s="1" t="s">
        <v>13183</v>
      </c>
      <c r="O1567" s="1" t="s">
        <v>1565</v>
      </c>
      <c r="P1567" s="1" t="s">
        <v>26323</v>
      </c>
      <c r="Q1567" s="1" t="s">
        <v>27122</v>
      </c>
      <c r="R1567" s="1" t="s">
        <v>13779</v>
      </c>
      <c r="S1567" s="1" t="s">
        <v>1565</v>
      </c>
      <c r="T1567" s="1"/>
      <c r="U1567" s="1"/>
      <c r="V1567" s="1" t="s">
        <v>13787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14859</v>
      </c>
      <c r="F1568" s="1" t="s">
        <v>15881</v>
      </c>
      <c r="G1568" s="1" t="s">
        <v>16906</v>
      </c>
      <c r="H1568" s="1" t="s">
        <v>17903</v>
      </c>
      <c r="I1568" s="1" t="s">
        <v>11413</v>
      </c>
      <c r="J1568" s="1"/>
      <c r="K1568" s="1" t="s">
        <v>26278</v>
      </c>
      <c r="L1568" s="1" t="s">
        <v>1566</v>
      </c>
      <c r="M1568" s="1" t="s">
        <v>13077</v>
      </c>
      <c r="N1568" s="1" t="s">
        <v>13183</v>
      </c>
      <c r="O1568" s="1" t="s">
        <v>1566</v>
      </c>
      <c r="P1568" s="1" t="s">
        <v>26323</v>
      </c>
      <c r="Q1568" s="1" t="s">
        <v>27123</v>
      </c>
      <c r="R1568" s="1" t="s">
        <v>13779</v>
      </c>
      <c r="S1568" s="1" t="s">
        <v>1566</v>
      </c>
      <c r="T1568" s="1"/>
      <c r="U1568" s="1"/>
      <c r="V1568" s="1" t="s">
        <v>13787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6575</v>
      </c>
      <c r="G1569" s="1" t="s">
        <v>8192</v>
      </c>
      <c r="H1569" s="1" t="s">
        <v>9778</v>
      </c>
      <c r="I1569" s="1" t="s">
        <v>11414</v>
      </c>
      <c r="J1569" s="1"/>
      <c r="K1569" s="1" t="s">
        <v>26278</v>
      </c>
      <c r="L1569" s="1" t="s">
        <v>1567</v>
      </c>
      <c r="M1569" s="1" t="s">
        <v>13078</v>
      </c>
      <c r="N1569" s="1" t="s">
        <v>13183</v>
      </c>
      <c r="O1569" s="1" t="s">
        <v>1567</v>
      </c>
      <c r="P1569" s="1" t="s">
        <v>26323</v>
      </c>
      <c r="Q1569" s="1" t="s">
        <v>27124</v>
      </c>
      <c r="R1569" s="1" t="s">
        <v>13779</v>
      </c>
      <c r="S1569" s="1" t="s">
        <v>1567</v>
      </c>
      <c r="T1569" s="1"/>
      <c r="U1569" s="1"/>
      <c r="V1569" s="1" t="s">
        <v>13787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6576</v>
      </c>
      <c r="G1570" s="1" t="s">
        <v>8193</v>
      </c>
      <c r="H1570" s="1" t="s">
        <v>9779</v>
      </c>
      <c r="I1570" s="1" t="s">
        <v>11415</v>
      </c>
      <c r="J1570" s="1"/>
      <c r="K1570" s="1" t="s">
        <v>26278</v>
      </c>
      <c r="L1570" s="1" t="s">
        <v>1568</v>
      </c>
      <c r="M1570" s="1" t="s">
        <v>13079</v>
      </c>
      <c r="N1570" s="1" t="s">
        <v>13183</v>
      </c>
      <c r="O1570" s="1" t="s">
        <v>1568</v>
      </c>
      <c r="P1570" s="1" t="s">
        <v>26323</v>
      </c>
      <c r="Q1570" s="1" t="s">
        <v>27125</v>
      </c>
      <c r="R1570" s="1" t="s">
        <v>13779</v>
      </c>
      <c r="S1570" s="1" t="s">
        <v>1568</v>
      </c>
      <c r="T1570" s="1"/>
      <c r="U1570" s="1"/>
      <c r="V1570" s="1" t="s">
        <v>13787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6577</v>
      </c>
      <c r="G1571" s="1" t="s">
        <v>8194</v>
      </c>
      <c r="H1571" s="1" t="s">
        <v>9780</v>
      </c>
      <c r="I1571" s="1" t="s">
        <v>11416</v>
      </c>
      <c r="J1571" s="1"/>
      <c r="K1571" s="1" t="s">
        <v>26278</v>
      </c>
      <c r="L1571" s="1" t="s">
        <v>1569</v>
      </c>
      <c r="M1571" s="1" t="s">
        <v>13080</v>
      </c>
      <c r="N1571" s="1" t="s">
        <v>13183</v>
      </c>
      <c r="O1571" s="1" t="s">
        <v>1569</v>
      </c>
      <c r="P1571" s="1" t="s">
        <v>26323</v>
      </c>
      <c r="Q1571" s="1" t="s">
        <v>27126</v>
      </c>
      <c r="R1571" s="1" t="s">
        <v>13779</v>
      </c>
      <c r="S1571" s="1" t="s">
        <v>1569</v>
      </c>
      <c r="T1571" s="1"/>
      <c r="U1571" s="1"/>
      <c r="V1571" s="1" t="s">
        <v>13787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6578</v>
      </c>
      <c r="G1572" s="1" t="s">
        <v>8195</v>
      </c>
      <c r="H1572" s="1" t="s">
        <v>9781</v>
      </c>
      <c r="I1572" s="1" t="s">
        <v>11417</v>
      </c>
      <c r="J1572" s="1"/>
      <c r="K1572" s="1" t="s">
        <v>26278</v>
      </c>
      <c r="L1572" s="1" t="s">
        <v>1570</v>
      </c>
      <c r="M1572" s="1" t="s">
        <v>13081</v>
      </c>
      <c r="N1572" s="1" t="s">
        <v>13183</v>
      </c>
      <c r="O1572" s="1" t="s">
        <v>1570</v>
      </c>
      <c r="P1572" s="1" t="s">
        <v>26323</v>
      </c>
      <c r="Q1572" s="1" t="s">
        <v>27127</v>
      </c>
      <c r="R1572" s="1" t="s">
        <v>13779</v>
      </c>
      <c r="S1572" s="1" t="s">
        <v>1570</v>
      </c>
      <c r="T1572" s="1"/>
      <c r="U1572" s="1"/>
      <c r="V1572" s="1" t="s">
        <v>13787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6579</v>
      </c>
      <c r="G1573" s="1" t="s">
        <v>8196</v>
      </c>
      <c r="H1573" s="1" t="s">
        <v>9782</v>
      </c>
      <c r="I1573" s="1" t="s">
        <v>11418</v>
      </c>
      <c r="J1573" s="1"/>
      <c r="K1573" s="1" t="s">
        <v>26278</v>
      </c>
      <c r="L1573" s="1" t="s">
        <v>1571</v>
      </c>
      <c r="M1573" s="1" t="s">
        <v>13082</v>
      </c>
      <c r="N1573" s="1" t="s">
        <v>13183</v>
      </c>
      <c r="O1573" s="1" t="s">
        <v>1571</v>
      </c>
      <c r="P1573" s="1" t="s">
        <v>26323</v>
      </c>
      <c r="Q1573" s="1" t="s">
        <v>27128</v>
      </c>
      <c r="R1573" s="1" t="s">
        <v>13779</v>
      </c>
      <c r="S1573" s="1" t="s">
        <v>1571</v>
      </c>
      <c r="T1573" s="1"/>
      <c r="U1573" s="1"/>
      <c r="V1573" s="1" t="s">
        <v>13787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6580</v>
      </c>
      <c r="G1574" s="1" t="s">
        <v>8197</v>
      </c>
      <c r="H1574" s="1" t="s">
        <v>9783</v>
      </c>
      <c r="I1574" s="1" t="s">
        <v>11419</v>
      </c>
      <c r="J1574" s="1"/>
      <c r="K1574" s="1" t="s">
        <v>26278</v>
      </c>
      <c r="L1574" s="1" t="s">
        <v>1572</v>
      </c>
      <c r="M1574" s="1" t="s">
        <v>13083</v>
      </c>
      <c r="N1574" s="1" t="s">
        <v>13183</v>
      </c>
      <c r="O1574" s="1" t="s">
        <v>1572</v>
      </c>
      <c r="P1574" s="1" t="s">
        <v>26323</v>
      </c>
      <c r="Q1574" s="1" t="s">
        <v>27129</v>
      </c>
      <c r="R1574" s="1" t="s">
        <v>13779</v>
      </c>
      <c r="S1574" s="1" t="s">
        <v>1572</v>
      </c>
      <c r="T1574" s="1"/>
      <c r="U1574" s="1"/>
      <c r="V1574" s="1" t="s">
        <v>13787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6581</v>
      </c>
      <c r="G1575" s="1" t="s">
        <v>8198</v>
      </c>
      <c r="H1575" s="1" t="s">
        <v>9784</v>
      </c>
      <c r="I1575" s="1" t="s">
        <v>11420</v>
      </c>
      <c r="J1575" s="1"/>
      <c r="K1575" s="1" t="s">
        <v>26278</v>
      </c>
      <c r="L1575" s="1" t="s">
        <v>1573</v>
      </c>
      <c r="M1575" s="1" t="s">
        <v>13084</v>
      </c>
      <c r="N1575" s="1" t="s">
        <v>13183</v>
      </c>
      <c r="O1575" s="1" t="s">
        <v>1573</v>
      </c>
      <c r="P1575" s="1" t="s">
        <v>26323</v>
      </c>
      <c r="Q1575" s="1" t="s">
        <v>27130</v>
      </c>
      <c r="R1575" s="1" t="s">
        <v>13779</v>
      </c>
      <c r="S1575" s="1" t="s">
        <v>1573</v>
      </c>
      <c r="T1575" s="1"/>
      <c r="U1575" s="1"/>
      <c r="V1575" s="1" t="s">
        <v>13787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14860</v>
      </c>
      <c r="F1576" s="1" t="s">
        <v>15882</v>
      </c>
      <c r="G1576" s="1" t="s">
        <v>16907</v>
      </c>
      <c r="H1576" s="1" t="s">
        <v>17904</v>
      </c>
      <c r="I1576" s="1" t="s">
        <v>11393</v>
      </c>
      <c r="J1576" s="1"/>
      <c r="K1576" s="1" t="s">
        <v>26278</v>
      </c>
      <c r="L1576" s="1" t="s">
        <v>1574</v>
      </c>
      <c r="M1576" s="1" t="s">
        <v>13085</v>
      </c>
      <c r="N1576" s="1" t="s">
        <v>13183</v>
      </c>
      <c r="O1576" s="1" t="s">
        <v>1574</v>
      </c>
      <c r="P1576" s="1" t="s">
        <v>26323</v>
      </c>
      <c r="Q1576" s="1" t="s">
        <v>27131</v>
      </c>
      <c r="R1576" s="1" t="s">
        <v>13779</v>
      </c>
      <c r="S1576" s="1" t="s">
        <v>1574</v>
      </c>
      <c r="T1576" s="1"/>
      <c r="U1576" s="1"/>
      <c r="V1576" s="1" t="s">
        <v>13787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6583</v>
      </c>
      <c r="G1577" s="1" t="s">
        <v>8200</v>
      </c>
      <c r="H1577" s="1" t="s">
        <v>9786</v>
      </c>
      <c r="I1577" s="1" t="s">
        <v>11421</v>
      </c>
      <c r="J1577" s="1"/>
      <c r="K1577" s="1" t="s">
        <v>26278</v>
      </c>
      <c r="L1577" s="1" t="s">
        <v>1575</v>
      </c>
      <c r="M1577" s="1" t="s">
        <v>13086</v>
      </c>
      <c r="N1577" s="1" t="s">
        <v>13183</v>
      </c>
      <c r="O1577" s="1" t="s">
        <v>1575</v>
      </c>
      <c r="P1577" s="1" t="s">
        <v>26323</v>
      </c>
      <c r="Q1577" s="1" t="s">
        <v>27132</v>
      </c>
      <c r="R1577" s="1" t="s">
        <v>13779</v>
      </c>
      <c r="S1577" s="1" t="s">
        <v>1575</v>
      </c>
      <c r="T1577" s="1"/>
      <c r="U1577" s="1"/>
      <c r="V1577" s="1" t="s">
        <v>13787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14861</v>
      </c>
      <c r="F1578" s="1" t="s">
        <v>15883</v>
      </c>
      <c r="G1578" s="1" t="s">
        <v>16908</v>
      </c>
      <c r="H1578" s="1" t="s">
        <v>17905</v>
      </c>
      <c r="I1578" s="1" t="s">
        <v>10635</v>
      </c>
      <c r="J1578" s="1"/>
      <c r="K1578" s="1" t="s">
        <v>26278</v>
      </c>
      <c r="L1578" s="1" t="s">
        <v>1576</v>
      </c>
      <c r="M1578" s="1" t="s">
        <v>13087</v>
      </c>
      <c r="N1578" s="1" t="s">
        <v>13183</v>
      </c>
      <c r="O1578" s="1" t="s">
        <v>1576</v>
      </c>
      <c r="P1578" s="1" t="s">
        <v>26323</v>
      </c>
      <c r="Q1578" s="1" t="s">
        <v>27133</v>
      </c>
      <c r="R1578" s="1" t="s">
        <v>13779</v>
      </c>
      <c r="S1578" s="1" t="s">
        <v>1576</v>
      </c>
      <c r="T1578" s="1"/>
      <c r="U1578" s="1"/>
      <c r="V1578" s="1" t="s">
        <v>13787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6585</v>
      </c>
      <c r="G1579" s="1" t="s">
        <v>8202</v>
      </c>
      <c r="H1579" s="1" t="s">
        <v>9788</v>
      </c>
      <c r="I1579" s="1" t="s">
        <v>11422</v>
      </c>
      <c r="J1579" s="1"/>
      <c r="K1579" s="1" t="s">
        <v>26278</v>
      </c>
      <c r="L1579" s="1" t="s">
        <v>1577</v>
      </c>
      <c r="M1579" s="1" t="s">
        <v>13088</v>
      </c>
      <c r="N1579" s="1" t="s">
        <v>13183</v>
      </c>
      <c r="O1579" s="1" t="s">
        <v>1577</v>
      </c>
      <c r="P1579" s="1" t="s">
        <v>26323</v>
      </c>
      <c r="Q1579" s="1" t="s">
        <v>27134</v>
      </c>
      <c r="R1579" s="1" t="s">
        <v>13779</v>
      </c>
      <c r="S1579" s="1" t="s">
        <v>1577</v>
      </c>
      <c r="T1579" s="1"/>
      <c r="U1579" s="1"/>
      <c r="V1579" s="1" t="s">
        <v>13787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6586</v>
      </c>
      <c r="G1580" s="1" t="s">
        <v>8203</v>
      </c>
      <c r="H1580" s="1" t="s">
        <v>9789</v>
      </c>
      <c r="I1580" s="1" t="s">
        <v>11423</v>
      </c>
      <c r="J1580" s="1"/>
      <c r="K1580" s="1" t="s">
        <v>26278</v>
      </c>
      <c r="L1580" s="1" t="s">
        <v>1578</v>
      </c>
      <c r="M1580" s="1" t="s">
        <v>13089</v>
      </c>
      <c r="N1580" s="1" t="s">
        <v>13183</v>
      </c>
      <c r="O1580" s="1" t="s">
        <v>1578</v>
      </c>
      <c r="P1580" s="1" t="s">
        <v>26323</v>
      </c>
      <c r="Q1580" s="1" t="s">
        <v>27135</v>
      </c>
      <c r="R1580" s="1" t="s">
        <v>13779</v>
      </c>
      <c r="S1580" s="1" t="s">
        <v>1578</v>
      </c>
      <c r="T1580" s="1"/>
      <c r="U1580" s="1"/>
      <c r="V1580" s="1" t="s">
        <v>13787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6587</v>
      </c>
      <c r="G1581" s="1" t="s">
        <v>8204</v>
      </c>
      <c r="H1581" s="1" t="s">
        <v>9790</v>
      </c>
      <c r="I1581" s="1" t="s">
        <v>11424</v>
      </c>
      <c r="J1581" s="1"/>
      <c r="K1581" s="1" t="s">
        <v>26278</v>
      </c>
      <c r="L1581" s="1" t="s">
        <v>1579</v>
      </c>
      <c r="M1581" s="1" t="s">
        <v>13090</v>
      </c>
      <c r="N1581" s="1" t="s">
        <v>13183</v>
      </c>
      <c r="O1581" s="1" t="s">
        <v>1579</v>
      </c>
      <c r="P1581" s="1" t="s">
        <v>26323</v>
      </c>
      <c r="Q1581" s="1" t="s">
        <v>27136</v>
      </c>
      <c r="R1581" s="1" t="s">
        <v>13779</v>
      </c>
      <c r="S1581" s="1" t="s">
        <v>1579</v>
      </c>
      <c r="T1581" s="1"/>
      <c r="U1581" s="1"/>
      <c r="V1581" s="1" t="s">
        <v>13787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14862</v>
      </c>
      <c r="F1582" s="1" t="s">
        <v>15884</v>
      </c>
      <c r="G1582" s="1" t="s">
        <v>16909</v>
      </c>
      <c r="H1582" s="1" t="s">
        <v>17906</v>
      </c>
      <c r="I1582" s="1" t="s">
        <v>11425</v>
      </c>
      <c r="J1582" s="1"/>
      <c r="K1582" s="1" t="s">
        <v>26278</v>
      </c>
      <c r="L1582" s="1" t="s">
        <v>1580</v>
      </c>
      <c r="M1582" s="1" t="s">
        <v>13091</v>
      </c>
      <c r="N1582" s="1" t="s">
        <v>13183</v>
      </c>
      <c r="O1582" s="1" t="s">
        <v>1580</v>
      </c>
      <c r="P1582" s="1" t="s">
        <v>26323</v>
      </c>
      <c r="Q1582" s="1" t="s">
        <v>27137</v>
      </c>
      <c r="R1582" s="1" t="s">
        <v>13779</v>
      </c>
      <c r="S1582" s="1" t="s">
        <v>1580</v>
      </c>
      <c r="T1582" s="1"/>
      <c r="U1582" s="1"/>
      <c r="V1582" s="1" t="s">
        <v>13787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8206</v>
      </c>
      <c r="H1583" s="1" t="s">
        <v>9792</v>
      </c>
      <c r="I1583" s="1" t="s">
        <v>11426</v>
      </c>
      <c r="J1583" s="1"/>
      <c r="K1583" s="1" t="s">
        <v>26278</v>
      </c>
      <c r="L1583" s="1" t="s">
        <v>1581</v>
      </c>
      <c r="M1583" s="1" t="s">
        <v>13092</v>
      </c>
      <c r="N1583" s="1" t="s">
        <v>13183</v>
      </c>
      <c r="O1583" s="1" t="s">
        <v>1581</v>
      </c>
      <c r="P1583" s="1" t="s">
        <v>26323</v>
      </c>
      <c r="Q1583" s="1" t="s">
        <v>27138</v>
      </c>
      <c r="R1583" s="1" t="s">
        <v>13779</v>
      </c>
      <c r="S1583" s="1" t="s">
        <v>1581</v>
      </c>
      <c r="T1583" s="1"/>
      <c r="U1583" s="1"/>
      <c r="V1583" s="1" t="s">
        <v>13787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8207</v>
      </c>
      <c r="H1584" s="1" t="s">
        <v>9793</v>
      </c>
      <c r="I1584" s="1" t="s">
        <v>11427</v>
      </c>
      <c r="J1584" s="1"/>
      <c r="K1584" s="1" t="s">
        <v>26278</v>
      </c>
      <c r="L1584" s="1" t="s">
        <v>1582</v>
      </c>
      <c r="M1584" s="1" t="s">
        <v>13093</v>
      </c>
      <c r="N1584" s="1" t="s">
        <v>13183</v>
      </c>
      <c r="O1584" s="1" t="s">
        <v>1582</v>
      </c>
      <c r="P1584" s="1" t="s">
        <v>26323</v>
      </c>
      <c r="Q1584" s="1" t="s">
        <v>27139</v>
      </c>
      <c r="R1584" s="1" t="s">
        <v>13779</v>
      </c>
      <c r="S1584" s="1" t="s">
        <v>1582</v>
      </c>
      <c r="T1584" s="1"/>
      <c r="U1584" s="1"/>
      <c r="V1584" s="1" t="s">
        <v>13787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14863</v>
      </c>
      <c r="F1585" s="1" t="s">
        <v>15885</v>
      </c>
      <c r="G1585" s="1" t="s">
        <v>16910</v>
      </c>
      <c r="H1585" s="1" t="s">
        <v>17907</v>
      </c>
      <c r="I1585" s="1" t="s">
        <v>11428</v>
      </c>
      <c r="J1585" s="1"/>
      <c r="K1585" s="1" t="s">
        <v>26278</v>
      </c>
      <c r="L1585" s="1" t="s">
        <v>1583</v>
      </c>
      <c r="M1585" s="1" t="s">
        <v>13094</v>
      </c>
      <c r="N1585" s="1" t="s">
        <v>13183</v>
      </c>
      <c r="O1585" s="1" t="s">
        <v>1583</v>
      </c>
      <c r="P1585" s="1" t="s">
        <v>26323</v>
      </c>
      <c r="Q1585" s="1" t="s">
        <v>27140</v>
      </c>
      <c r="R1585" s="1" t="s">
        <v>13779</v>
      </c>
      <c r="S1585" s="1" t="s">
        <v>1583</v>
      </c>
      <c r="T1585" s="1"/>
      <c r="U1585" s="1"/>
      <c r="V1585" s="1" t="s">
        <v>13787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8209</v>
      </c>
      <c r="H1586" s="1" t="s">
        <v>9795</v>
      </c>
      <c r="I1586" s="1" t="s">
        <v>11429</v>
      </c>
      <c r="J1586" s="1"/>
      <c r="K1586" s="1" t="s">
        <v>26278</v>
      </c>
      <c r="L1586" s="1" t="s">
        <v>1584</v>
      </c>
      <c r="M1586" s="1" t="s">
        <v>13095</v>
      </c>
      <c r="N1586" s="1" t="s">
        <v>13183</v>
      </c>
      <c r="O1586" s="1" t="s">
        <v>1584</v>
      </c>
      <c r="P1586" s="1" t="s">
        <v>26323</v>
      </c>
      <c r="Q1586" s="1" t="s">
        <v>27141</v>
      </c>
      <c r="R1586" s="1" t="s">
        <v>13779</v>
      </c>
      <c r="S1586" s="1" t="s">
        <v>1584</v>
      </c>
      <c r="T1586" s="1"/>
      <c r="U1586" s="1"/>
      <c r="V1586" s="1" t="s">
        <v>13787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8210</v>
      </c>
      <c r="H1587" s="1" t="s">
        <v>9796</v>
      </c>
      <c r="I1587" s="1" t="s">
        <v>11430</v>
      </c>
      <c r="J1587" s="1"/>
      <c r="K1587" s="1" t="s">
        <v>26278</v>
      </c>
      <c r="L1587" s="1" t="s">
        <v>1585</v>
      </c>
      <c r="M1587" s="1" t="s">
        <v>13096</v>
      </c>
      <c r="N1587" s="1" t="s">
        <v>13183</v>
      </c>
      <c r="O1587" s="1" t="s">
        <v>1585</v>
      </c>
      <c r="P1587" s="1" t="s">
        <v>26323</v>
      </c>
      <c r="Q1587" s="1" t="s">
        <v>27142</v>
      </c>
      <c r="R1587" s="1" t="s">
        <v>13779</v>
      </c>
      <c r="S1587" s="1" t="s">
        <v>1585</v>
      </c>
      <c r="T1587" s="1"/>
      <c r="U1587" s="1"/>
      <c r="V1587" s="1" t="s">
        <v>13787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14864</v>
      </c>
      <c r="F1588" s="1" t="s">
        <v>15886</v>
      </c>
      <c r="G1588" s="1" t="s">
        <v>16911</v>
      </c>
      <c r="H1588" s="1" t="s">
        <v>17908</v>
      </c>
      <c r="I1588" s="1" t="s">
        <v>11431</v>
      </c>
      <c r="J1588" s="1"/>
      <c r="K1588" s="1" t="s">
        <v>26278</v>
      </c>
      <c r="L1588" s="1" t="s">
        <v>1586</v>
      </c>
      <c r="M1588" s="1" t="s">
        <v>13097</v>
      </c>
      <c r="N1588" s="1" t="s">
        <v>13183</v>
      </c>
      <c r="O1588" s="1" t="s">
        <v>1586</v>
      </c>
      <c r="P1588" s="1" t="s">
        <v>26323</v>
      </c>
      <c r="Q1588" s="1" t="s">
        <v>27143</v>
      </c>
      <c r="R1588" s="1" t="s">
        <v>13779</v>
      </c>
      <c r="S1588" s="1" t="s">
        <v>1586</v>
      </c>
      <c r="T1588" s="1"/>
      <c r="U1588" s="1"/>
      <c r="V1588" s="1" t="s">
        <v>13787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8212</v>
      </c>
      <c r="H1589" s="1" t="s">
        <v>9798</v>
      </c>
      <c r="I1589" s="1" t="s">
        <v>11432</v>
      </c>
      <c r="J1589" s="1"/>
      <c r="K1589" s="1" t="s">
        <v>26278</v>
      </c>
      <c r="L1589" s="1" t="s">
        <v>1587</v>
      </c>
      <c r="M1589" s="1" t="s">
        <v>13098</v>
      </c>
      <c r="N1589" s="1" t="s">
        <v>13183</v>
      </c>
      <c r="O1589" s="1" t="s">
        <v>1587</v>
      </c>
      <c r="P1589" s="1" t="s">
        <v>26323</v>
      </c>
      <c r="Q1589" s="1" t="s">
        <v>27144</v>
      </c>
      <c r="R1589" s="1" t="s">
        <v>13779</v>
      </c>
      <c r="S1589" s="1" t="s">
        <v>1587</v>
      </c>
      <c r="T1589" s="1"/>
      <c r="U1589" s="1"/>
      <c r="V1589" s="1" t="s">
        <v>13787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8213</v>
      </c>
      <c r="H1590" s="1" t="s">
        <v>9799</v>
      </c>
      <c r="I1590" s="1" t="s">
        <v>11433</v>
      </c>
      <c r="J1590" s="1"/>
      <c r="K1590" s="1" t="s">
        <v>26278</v>
      </c>
      <c r="L1590" s="1" t="s">
        <v>1588</v>
      </c>
      <c r="M1590" s="1" t="s">
        <v>13099</v>
      </c>
      <c r="N1590" s="1" t="s">
        <v>13183</v>
      </c>
      <c r="O1590" s="1" t="s">
        <v>1588</v>
      </c>
      <c r="P1590" s="1" t="s">
        <v>26323</v>
      </c>
      <c r="Q1590" s="1" t="s">
        <v>27145</v>
      </c>
      <c r="R1590" s="1" t="s">
        <v>13779</v>
      </c>
      <c r="S1590" s="1" t="s">
        <v>1588</v>
      </c>
      <c r="T1590" s="1"/>
      <c r="U1590" s="1"/>
      <c r="V1590" s="1" t="s">
        <v>13787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14865</v>
      </c>
      <c r="F1591" s="1" t="s">
        <v>14865</v>
      </c>
      <c r="G1591" s="1" t="s">
        <v>16912</v>
      </c>
      <c r="H1591" s="1" t="s">
        <v>17909</v>
      </c>
      <c r="I1591" s="1" t="s">
        <v>11299</v>
      </c>
      <c r="J1591" s="1"/>
      <c r="K1591" s="1" t="s">
        <v>26278</v>
      </c>
      <c r="L1591" s="1" t="s">
        <v>1589</v>
      </c>
      <c r="M1591" s="1" t="s">
        <v>13100</v>
      </c>
      <c r="N1591" s="1" t="s">
        <v>13183</v>
      </c>
      <c r="O1591" s="1" t="s">
        <v>1589</v>
      </c>
      <c r="P1591" s="1" t="s">
        <v>26323</v>
      </c>
      <c r="Q1591" s="1" t="s">
        <v>27146</v>
      </c>
      <c r="R1591" s="1" t="s">
        <v>13779</v>
      </c>
      <c r="S1591" s="1" t="s">
        <v>1589</v>
      </c>
      <c r="T1591" s="1"/>
      <c r="U1591" s="1"/>
      <c r="V1591" s="1" t="s">
        <v>13787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14866</v>
      </c>
      <c r="F1592" s="1" t="s">
        <v>15887</v>
      </c>
      <c r="G1592" s="1" t="s">
        <v>16913</v>
      </c>
      <c r="H1592" s="1" t="s">
        <v>17910</v>
      </c>
      <c r="I1592" s="1" t="s">
        <v>11434</v>
      </c>
      <c r="J1592" s="1"/>
      <c r="K1592" s="1" t="s">
        <v>26278</v>
      </c>
      <c r="L1592" s="1" t="s">
        <v>1590</v>
      </c>
      <c r="M1592" s="1" t="s">
        <v>13101</v>
      </c>
      <c r="N1592" s="1" t="s">
        <v>13183</v>
      </c>
      <c r="O1592" s="1" t="s">
        <v>1590</v>
      </c>
      <c r="P1592" s="1" t="s">
        <v>26323</v>
      </c>
      <c r="Q1592" s="1" t="s">
        <v>27147</v>
      </c>
      <c r="R1592" s="1" t="s">
        <v>13779</v>
      </c>
      <c r="S1592" s="1" t="s">
        <v>1590</v>
      </c>
      <c r="T1592" s="1"/>
      <c r="U1592" s="1"/>
      <c r="V1592" s="1" t="s">
        <v>13787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8216</v>
      </c>
      <c r="H1593" s="1" t="s">
        <v>9802</v>
      </c>
      <c r="I1593" s="1" t="s">
        <v>11435</v>
      </c>
      <c r="J1593" s="1"/>
      <c r="K1593" s="1" t="s">
        <v>26278</v>
      </c>
      <c r="L1593" s="1" t="s">
        <v>1591</v>
      </c>
      <c r="M1593" s="1" t="s">
        <v>13102</v>
      </c>
      <c r="N1593" s="1" t="s">
        <v>13183</v>
      </c>
      <c r="O1593" s="1" t="s">
        <v>1591</v>
      </c>
      <c r="P1593" s="1" t="s">
        <v>26323</v>
      </c>
      <c r="Q1593" s="1" t="s">
        <v>27148</v>
      </c>
      <c r="R1593" s="1" t="s">
        <v>13779</v>
      </c>
      <c r="S1593" s="1" t="s">
        <v>1591</v>
      </c>
      <c r="T1593" s="1"/>
      <c r="U1593" s="1"/>
      <c r="V1593" s="1" t="s">
        <v>13787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8217</v>
      </c>
      <c r="H1594" s="1" t="s">
        <v>9803</v>
      </c>
      <c r="I1594" s="1" t="s">
        <v>11436</v>
      </c>
      <c r="J1594" s="1"/>
      <c r="K1594" s="1" t="s">
        <v>26278</v>
      </c>
      <c r="L1594" s="1" t="s">
        <v>1592</v>
      </c>
      <c r="M1594" s="1" t="s">
        <v>13103</v>
      </c>
      <c r="N1594" s="1" t="s">
        <v>13183</v>
      </c>
      <c r="O1594" s="1" t="s">
        <v>1592</v>
      </c>
      <c r="P1594" s="1" t="s">
        <v>26323</v>
      </c>
      <c r="Q1594" s="1" t="s">
        <v>27149</v>
      </c>
      <c r="R1594" s="1" t="s">
        <v>13779</v>
      </c>
      <c r="S1594" s="1" t="s">
        <v>1592</v>
      </c>
      <c r="T1594" s="1"/>
      <c r="U1594" s="1"/>
      <c r="V1594" s="1" t="s">
        <v>13787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8218</v>
      </c>
      <c r="H1595" s="1" t="s">
        <v>9804</v>
      </c>
      <c r="I1595" s="1" t="s">
        <v>11437</v>
      </c>
      <c r="J1595" s="1"/>
      <c r="K1595" s="1" t="s">
        <v>26278</v>
      </c>
      <c r="L1595" s="1" t="s">
        <v>1593</v>
      </c>
      <c r="M1595" s="1" t="s">
        <v>13104</v>
      </c>
      <c r="N1595" s="1" t="s">
        <v>13183</v>
      </c>
      <c r="O1595" s="1" t="s">
        <v>1593</v>
      </c>
      <c r="P1595" s="1" t="s">
        <v>26323</v>
      </c>
      <c r="Q1595" s="1" t="s">
        <v>27150</v>
      </c>
      <c r="R1595" s="1" t="s">
        <v>13779</v>
      </c>
      <c r="S1595" s="1" t="s">
        <v>1593</v>
      </c>
      <c r="T1595" s="1"/>
      <c r="U1595" s="1"/>
      <c r="V1595" s="1" t="s">
        <v>13787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8219</v>
      </c>
      <c r="H1596" s="1" t="s">
        <v>9805</v>
      </c>
      <c r="I1596" s="1" t="s">
        <v>11438</v>
      </c>
      <c r="J1596" s="1"/>
      <c r="K1596" s="1" t="s">
        <v>26278</v>
      </c>
      <c r="L1596" s="1" t="s">
        <v>1594</v>
      </c>
      <c r="M1596" s="1" t="s">
        <v>13105</v>
      </c>
      <c r="N1596" s="1" t="s">
        <v>13183</v>
      </c>
      <c r="O1596" s="1" t="s">
        <v>1594</v>
      </c>
      <c r="P1596" s="1" t="s">
        <v>26323</v>
      </c>
      <c r="Q1596" s="1" t="s">
        <v>27151</v>
      </c>
      <c r="R1596" s="1" t="s">
        <v>13779</v>
      </c>
      <c r="S1596" s="1" t="s">
        <v>1594</v>
      </c>
      <c r="T1596" s="1"/>
      <c r="U1596" s="1"/>
      <c r="V1596" s="1" t="s">
        <v>13787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8220</v>
      </c>
      <c r="H1597" s="1" t="s">
        <v>9806</v>
      </c>
      <c r="I1597" s="1" t="s">
        <v>11439</v>
      </c>
      <c r="J1597" s="1"/>
      <c r="K1597" s="1" t="s">
        <v>26278</v>
      </c>
      <c r="L1597" s="1" t="s">
        <v>1595</v>
      </c>
      <c r="M1597" s="1" t="s">
        <v>13106</v>
      </c>
      <c r="N1597" s="1" t="s">
        <v>13183</v>
      </c>
      <c r="O1597" s="1" t="s">
        <v>1595</v>
      </c>
      <c r="P1597" s="1" t="s">
        <v>26323</v>
      </c>
      <c r="Q1597" s="1" t="s">
        <v>27152</v>
      </c>
      <c r="R1597" s="1" t="s">
        <v>13779</v>
      </c>
      <c r="S1597" s="1" t="s">
        <v>1595</v>
      </c>
      <c r="T1597" s="1"/>
      <c r="U1597" s="1"/>
      <c r="V1597" s="1" t="s">
        <v>13787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8221</v>
      </c>
      <c r="H1598" s="1" t="s">
        <v>9807</v>
      </c>
      <c r="I1598" s="1" t="s">
        <v>11440</v>
      </c>
      <c r="J1598" s="1"/>
      <c r="K1598" s="1" t="s">
        <v>26278</v>
      </c>
      <c r="L1598" s="1" t="s">
        <v>1596</v>
      </c>
      <c r="M1598" s="1" t="s">
        <v>13107</v>
      </c>
      <c r="N1598" s="1" t="s">
        <v>13183</v>
      </c>
      <c r="O1598" s="1" t="s">
        <v>1596</v>
      </c>
      <c r="P1598" s="1" t="s">
        <v>26323</v>
      </c>
      <c r="Q1598" s="1" t="s">
        <v>27153</v>
      </c>
      <c r="R1598" s="1" t="s">
        <v>13779</v>
      </c>
      <c r="S1598" s="1" t="s">
        <v>1596</v>
      </c>
      <c r="T1598" s="1"/>
      <c r="U1598" s="1"/>
      <c r="V1598" s="1" t="s">
        <v>13787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8222</v>
      </c>
      <c r="H1599" s="1" t="s">
        <v>9808</v>
      </c>
      <c r="I1599" s="1" t="s">
        <v>11441</v>
      </c>
      <c r="J1599" s="1"/>
      <c r="K1599" s="1" t="s">
        <v>26278</v>
      </c>
      <c r="L1599" s="1" t="s">
        <v>1597</v>
      </c>
      <c r="M1599" s="1" t="s">
        <v>13108</v>
      </c>
      <c r="N1599" s="1" t="s">
        <v>13183</v>
      </c>
      <c r="O1599" s="1" t="s">
        <v>1597</v>
      </c>
      <c r="P1599" s="1" t="s">
        <v>26323</v>
      </c>
      <c r="Q1599" s="1" t="s">
        <v>27154</v>
      </c>
      <c r="R1599" s="1" t="s">
        <v>13779</v>
      </c>
      <c r="S1599" s="1" t="s">
        <v>1597</v>
      </c>
      <c r="T1599" s="1"/>
      <c r="U1599" s="1"/>
      <c r="V1599" s="1" t="s">
        <v>13787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8223</v>
      </c>
      <c r="H1600" s="1" t="s">
        <v>9809</v>
      </c>
      <c r="I1600" s="1" t="s">
        <v>11442</v>
      </c>
      <c r="J1600" s="1"/>
      <c r="K1600" s="1" t="s">
        <v>26278</v>
      </c>
      <c r="L1600" s="1" t="s">
        <v>1598</v>
      </c>
      <c r="M1600" s="1" t="s">
        <v>13109</v>
      </c>
      <c r="N1600" s="1" t="s">
        <v>13183</v>
      </c>
      <c r="O1600" s="1" t="s">
        <v>1598</v>
      </c>
      <c r="P1600" s="1" t="s">
        <v>26323</v>
      </c>
      <c r="Q1600" s="1" t="s">
        <v>27155</v>
      </c>
      <c r="R1600" s="1" t="s">
        <v>13779</v>
      </c>
      <c r="S1600" s="1" t="s">
        <v>1598</v>
      </c>
      <c r="T1600" s="1"/>
      <c r="U1600" s="1"/>
      <c r="V1600" s="1" t="s">
        <v>13787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8224</v>
      </c>
      <c r="H1601" s="1" t="s">
        <v>9809</v>
      </c>
      <c r="I1601" s="1" t="s">
        <v>11443</v>
      </c>
      <c r="J1601" s="1"/>
      <c r="K1601" s="1" t="s">
        <v>26278</v>
      </c>
      <c r="L1601" s="1" t="s">
        <v>1599</v>
      </c>
      <c r="M1601" s="1" t="s">
        <v>13110</v>
      </c>
      <c r="N1601" s="1" t="s">
        <v>13183</v>
      </c>
      <c r="O1601" s="1" t="s">
        <v>1599</v>
      </c>
      <c r="P1601" s="1" t="s">
        <v>26323</v>
      </c>
      <c r="Q1601" s="1" t="s">
        <v>27155</v>
      </c>
      <c r="R1601" s="1" t="s">
        <v>13779</v>
      </c>
      <c r="S1601" s="1" t="s">
        <v>1599</v>
      </c>
      <c r="T1601" s="1"/>
      <c r="U1601" s="1"/>
      <c r="V1601" s="1" t="s">
        <v>13787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8225</v>
      </c>
      <c r="H1602" s="1" t="s">
        <v>9810</v>
      </c>
      <c r="I1602" s="1" t="s">
        <v>11444</v>
      </c>
      <c r="J1602" s="1"/>
      <c r="K1602" s="1" t="s">
        <v>26278</v>
      </c>
      <c r="L1602" s="1" t="s">
        <v>1600</v>
      </c>
      <c r="M1602" s="1" t="s">
        <v>13111</v>
      </c>
      <c r="N1602" s="1" t="s">
        <v>13183</v>
      </c>
      <c r="O1602" s="1" t="s">
        <v>1600</v>
      </c>
      <c r="P1602" s="1" t="s">
        <v>26323</v>
      </c>
      <c r="Q1602" s="1" t="s">
        <v>27156</v>
      </c>
      <c r="R1602" s="1" t="s">
        <v>13779</v>
      </c>
      <c r="S1602" s="1" t="s">
        <v>1600</v>
      </c>
      <c r="T1602" s="1"/>
      <c r="U1602" s="1"/>
      <c r="V1602" s="1" t="s">
        <v>13787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8226</v>
      </c>
      <c r="H1603" s="1" t="s">
        <v>9811</v>
      </c>
      <c r="I1603" s="1" t="s">
        <v>11445</v>
      </c>
      <c r="J1603" s="1"/>
      <c r="K1603" s="1" t="s">
        <v>26278</v>
      </c>
      <c r="L1603" s="1" t="s">
        <v>1601</v>
      </c>
      <c r="M1603" s="1" t="s">
        <v>13112</v>
      </c>
      <c r="N1603" s="1" t="s">
        <v>13183</v>
      </c>
      <c r="O1603" s="1" t="s">
        <v>1601</v>
      </c>
      <c r="P1603" s="1" t="s">
        <v>26323</v>
      </c>
      <c r="Q1603" s="1" t="s">
        <v>27157</v>
      </c>
      <c r="R1603" s="1" t="s">
        <v>13779</v>
      </c>
      <c r="S1603" s="1" t="s">
        <v>1601</v>
      </c>
      <c r="T1603" s="1"/>
      <c r="U1603" s="1"/>
      <c r="V1603" s="1" t="s">
        <v>13787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14867</v>
      </c>
      <c r="F1604" s="1" t="s">
        <v>15888</v>
      </c>
      <c r="G1604" s="1" t="s">
        <v>16914</v>
      </c>
      <c r="H1604" s="1" t="s">
        <v>17911</v>
      </c>
      <c r="I1604" s="1" t="s">
        <v>11446</v>
      </c>
      <c r="J1604" s="1"/>
      <c r="K1604" s="1" t="s">
        <v>26278</v>
      </c>
      <c r="L1604" s="1" t="s">
        <v>1602</v>
      </c>
      <c r="M1604" s="1" t="s">
        <v>13113</v>
      </c>
      <c r="N1604" s="1" t="s">
        <v>13183</v>
      </c>
      <c r="O1604" s="1" t="s">
        <v>1602</v>
      </c>
      <c r="P1604" s="1" t="s">
        <v>26323</v>
      </c>
      <c r="Q1604" s="1" t="s">
        <v>27158</v>
      </c>
      <c r="R1604" s="1" t="s">
        <v>13779</v>
      </c>
      <c r="S1604" s="1" t="s">
        <v>1602</v>
      </c>
      <c r="T1604" s="1"/>
      <c r="U1604" s="1"/>
      <c r="V1604" s="1" t="s">
        <v>13787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8228</v>
      </c>
      <c r="H1605" s="1" t="s">
        <v>9813</v>
      </c>
      <c r="I1605" s="1" t="s">
        <v>11378</v>
      </c>
      <c r="J1605" s="1"/>
      <c r="K1605" s="1" t="s">
        <v>26278</v>
      </c>
      <c r="L1605" s="1" t="s">
        <v>1603</v>
      </c>
      <c r="M1605" s="1" t="s">
        <v>13114</v>
      </c>
      <c r="N1605" s="1" t="s">
        <v>13183</v>
      </c>
      <c r="O1605" s="1" t="s">
        <v>1603</v>
      </c>
      <c r="P1605" s="1" t="s">
        <v>26323</v>
      </c>
      <c r="Q1605" s="1" t="s">
        <v>27159</v>
      </c>
      <c r="R1605" s="1" t="s">
        <v>13779</v>
      </c>
      <c r="S1605" s="1" t="s">
        <v>1603</v>
      </c>
      <c r="T1605" s="1"/>
      <c r="U1605" s="1"/>
      <c r="V1605" s="1" t="s">
        <v>13787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14868</v>
      </c>
      <c r="F1606" s="1" t="s">
        <v>15889</v>
      </c>
      <c r="G1606" s="1" t="s">
        <v>16915</v>
      </c>
      <c r="H1606" s="1" t="s">
        <v>17912</v>
      </c>
      <c r="I1606" s="1" t="s">
        <v>11447</v>
      </c>
      <c r="J1606" s="1"/>
      <c r="K1606" s="1" t="s">
        <v>26278</v>
      </c>
      <c r="L1606" s="1" t="s">
        <v>1604</v>
      </c>
      <c r="M1606" s="1" t="s">
        <v>13115</v>
      </c>
      <c r="N1606" s="1" t="s">
        <v>13183</v>
      </c>
      <c r="O1606" s="1" t="s">
        <v>1604</v>
      </c>
      <c r="P1606" s="1" t="s">
        <v>26323</v>
      </c>
      <c r="Q1606" s="1" t="s">
        <v>27160</v>
      </c>
      <c r="R1606" s="1" t="s">
        <v>13779</v>
      </c>
      <c r="S1606" s="1" t="s">
        <v>1604</v>
      </c>
      <c r="T1606" s="1"/>
      <c r="U1606" s="1"/>
      <c r="V1606" s="1" t="s">
        <v>13787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8230</v>
      </c>
      <c r="H1607" s="1" t="s">
        <v>9815</v>
      </c>
      <c r="I1607" s="1" t="s">
        <v>11448</v>
      </c>
      <c r="J1607" s="1"/>
      <c r="K1607" s="1" t="s">
        <v>26278</v>
      </c>
      <c r="L1607" s="1" t="s">
        <v>1605</v>
      </c>
      <c r="M1607" s="1" t="s">
        <v>13116</v>
      </c>
      <c r="N1607" s="1" t="s">
        <v>13183</v>
      </c>
      <c r="O1607" s="1" t="s">
        <v>1605</v>
      </c>
      <c r="P1607" s="1" t="s">
        <v>26323</v>
      </c>
      <c r="Q1607" s="1" t="s">
        <v>27161</v>
      </c>
      <c r="R1607" s="1" t="s">
        <v>13779</v>
      </c>
      <c r="S1607" s="1" t="s">
        <v>1605</v>
      </c>
      <c r="T1607" s="1"/>
      <c r="U1607" s="1"/>
      <c r="V1607" s="1" t="s">
        <v>13787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8231</v>
      </c>
      <c r="H1608" s="1" t="s">
        <v>9816</v>
      </c>
      <c r="I1608" s="1" t="s">
        <v>11449</v>
      </c>
      <c r="J1608" s="1"/>
      <c r="K1608" s="1" t="s">
        <v>26278</v>
      </c>
      <c r="L1608" s="1" t="s">
        <v>1606</v>
      </c>
      <c r="M1608" s="1" t="s">
        <v>13117</v>
      </c>
      <c r="N1608" s="1" t="s">
        <v>13183</v>
      </c>
      <c r="O1608" s="1" t="s">
        <v>1606</v>
      </c>
      <c r="P1608" s="1" t="s">
        <v>26323</v>
      </c>
      <c r="Q1608" s="1" t="s">
        <v>27162</v>
      </c>
      <c r="R1608" s="1" t="s">
        <v>13779</v>
      </c>
      <c r="S1608" s="1" t="s">
        <v>1606</v>
      </c>
      <c r="T1608" s="1"/>
      <c r="U1608" s="1"/>
      <c r="V1608" s="1" t="s">
        <v>13787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8232</v>
      </c>
      <c r="H1609" s="1" t="s">
        <v>9817</v>
      </c>
      <c r="I1609" s="1" t="s">
        <v>11450</v>
      </c>
      <c r="J1609" s="1"/>
      <c r="K1609" s="1" t="s">
        <v>26278</v>
      </c>
      <c r="L1609" s="1" t="s">
        <v>1607</v>
      </c>
      <c r="M1609" s="1" t="s">
        <v>13118</v>
      </c>
      <c r="N1609" s="1" t="s">
        <v>13183</v>
      </c>
      <c r="O1609" s="1" t="s">
        <v>1607</v>
      </c>
      <c r="P1609" s="1" t="s">
        <v>26323</v>
      </c>
      <c r="Q1609" s="1" t="s">
        <v>27163</v>
      </c>
      <c r="R1609" s="1" t="s">
        <v>13779</v>
      </c>
      <c r="S1609" s="1" t="s">
        <v>1607</v>
      </c>
      <c r="T1609" s="1"/>
      <c r="U1609" s="1"/>
      <c r="V1609" s="1" t="s">
        <v>13787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8233</v>
      </c>
      <c r="H1610" s="1" t="s">
        <v>9818</v>
      </c>
      <c r="I1610" s="1" t="s">
        <v>11451</v>
      </c>
      <c r="J1610" s="1"/>
      <c r="K1610" s="1" t="s">
        <v>26278</v>
      </c>
      <c r="L1610" s="1" t="s">
        <v>1608</v>
      </c>
      <c r="M1610" s="1" t="s">
        <v>13119</v>
      </c>
      <c r="N1610" s="1" t="s">
        <v>13183</v>
      </c>
      <c r="O1610" s="1" t="s">
        <v>1608</v>
      </c>
      <c r="P1610" s="1" t="s">
        <v>26323</v>
      </c>
      <c r="Q1610" s="1" t="s">
        <v>27164</v>
      </c>
      <c r="R1610" s="1" t="s">
        <v>13779</v>
      </c>
      <c r="S1610" s="1" t="s">
        <v>1608</v>
      </c>
      <c r="T1610" s="1"/>
      <c r="U1610" s="1"/>
      <c r="V1610" s="1" t="s">
        <v>13787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14869</v>
      </c>
      <c r="F1611" s="1" t="s">
        <v>15890</v>
      </c>
      <c r="G1611" s="1" t="s">
        <v>16916</v>
      </c>
      <c r="H1611" s="1" t="s">
        <v>17911</v>
      </c>
      <c r="I1611" s="1" t="s">
        <v>11452</v>
      </c>
      <c r="J1611" s="1"/>
      <c r="K1611" s="1" t="s">
        <v>26278</v>
      </c>
      <c r="L1611" s="1" t="s">
        <v>1609</v>
      </c>
      <c r="M1611" s="1" t="s">
        <v>13120</v>
      </c>
      <c r="N1611" s="1" t="s">
        <v>13183</v>
      </c>
      <c r="O1611" s="1" t="s">
        <v>1609</v>
      </c>
      <c r="P1611" s="1" t="s">
        <v>26323</v>
      </c>
      <c r="Q1611" s="1" t="s">
        <v>27158</v>
      </c>
      <c r="R1611" s="1" t="s">
        <v>13779</v>
      </c>
      <c r="S1611" s="1" t="s">
        <v>1609</v>
      </c>
      <c r="T1611" s="1"/>
      <c r="U1611" s="1"/>
      <c r="V1611" s="1" t="s">
        <v>13787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8235</v>
      </c>
      <c r="H1612" s="1" t="s">
        <v>9819</v>
      </c>
      <c r="I1612" s="1" t="s">
        <v>11453</v>
      </c>
      <c r="J1612" s="1"/>
      <c r="K1612" s="1" t="s">
        <v>26278</v>
      </c>
      <c r="L1612" s="1" t="s">
        <v>1610</v>
      </c>
      <c r="M1612" s="1" t="s">
        <v>13121</v>
      </c>
      <c r="N1612" s="1" t="s">
        <v>13183</v>
      </c>
      <c r="O1612" s="1" t="s">
        <v>1610</v>
      </c>
      <c r="P1612" s="1" t="s">
        <v>26323</v>
      </c>
      <c r="Q1612" s="1" t="s">
        <v>27165</v>
      </c>
      <c r="R1612" s="1" t="s">
        <v>13779</v>
      </c>
      <c r="S1612" s="1" t="s">
        <v>1610</v>
      </c>
      <c r="T1612" s="1"/>
      <c r="U1612" s="1"/>
      <c r="V1612" s="1" t="s">
        <v>13787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8236</v>
      </c>
      <c r="H1613" s="1" t="s">
        <v>9820</v>
      </c>
      <c r="I1613" s="1" t="s">
        <v>11454</v>
      </c>
      <c r="J1613" s="1"/>
      <c r="K1613" s="1" t="s">
        <v>26278</v>
      </c>
      <c r="L1613" s="1" t="s">
        <v>1611</v>
      </c>
      <c r="M1613" s="1" t="s">
        <v>13122</v>
      </c>
      <c r="N1613" s="1" t="s">
        <v>13183</v>
      </c>
      <c r="O1613" s="1" t="s">
        <v>1611</v>
      </c>
      <c r="P1613" s="1" t="s">
        <v>26323</v>
      </c>
      <c r="Q1613" s="1" t="s">
        <v>27166</v>
      </c>
      <c r="R1613" s="1" t="s">
        <v>13779</v>
      </c>
      <c r="S1613" s="1" t="s">
        <v>1611</v>
      </c>
      <c r="T1613" s="1"/>
      <c r="U1613" s="1"/>
      <c r="V1613" s="1" t="s">
        <v>13787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8237</v>
      </c>
      <c r="H1614" s="1" t="s">
        <v>9821</v>
      </c>
      <c r="I1614" s="1" t="s">
        <v>11455</v>
      </c>
      <c r="J1614" s="1"/>
      <c r="K1614" s="1" t="s">
        <v>26278</v>
      </c>
      <c r="L1614" s="1" t="s">
        <v>1612</v>
      </c>
      <c r="M1614" s="1" t="s">
        <v>13123</v>
      </c>
      <c r="N1614" s="1" t="s">
        <v>13183</v>
      </c>
      <c r="O1614" s="1" t="s">
        <v>1612</v>
      </c>
      <c r="P1614" s="1" t="s">
        <v>26323</v>
      </c>
      <c r="Q1614" s="1" t="s">
        <v>27167</v>
      </c>
      <c r="R1614" s="1" t="s">
        <v>13779</v>
      </c>
      <c r="S1614" s="1" t="s">
        <v>1612</v>
      </c>
      <c r="T1614" s="1"/>
      <c r="U1614" s="1"/>
      <c r="V1614" s="1" t="s">
        <v>13787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8238</v>
      </c>
      <c r="H1615" s="1" t="s">
        <v>9822</v>
      </c>
      <c r="I1615" s="1" t="s">
        <v>10647</v>
      </c>
      <c r="J1615" s="1"/>
      <c r="K1615" s="1" t="s">
        <v>26278</v>
      </c>
      <c r="L1615" s="1" t="s">
        <v>1613</v>
      </c>
      <c r="M1615" s="1" t="s">
        <v>13124</v>
      </c>
      <c r="N1615" s="1" t="s">
        <v>13183</v>
      </c>
      <c r="O1615" s="1" t="s">
        <v>1613</v>
      </c>
      <c r="P1615" s="1" t="s">
        <v>26323</v>
      </c>
      <c r="Q1615" s="1" t="s">
        <v>27168</v>
      </c>
      <c r="R1615" s="1" t="s">
        <v>13779</v>
      </c>
      <c r="S1615" s="1" t="s">
        <v>1613</v>
      </c>
      <c r="T1615" s="1"/>
      <c r="U1615" s="1"/>
      <c r="V1615" s="1" t="s">
        <v>13787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8239</v>
      </c>
      <c r="H1616" s="1" t="s">
        <v>9823</v>
      </c>
      <c r="I1616" s="1" t="s">
        <v>11456</v>
      </c>
      <c r="J1616" s="1"/>
      <c r="K1616" s="1" t="s">
        <v>26278</v>
      </c>
      <c r="L1616" s="1" t="s">
        <v>1614</v>
      </c>
      <c r="M1616" s="1" t="s">
        <v>13125</v>
      </c>
      <c r="N1616" s="1" t="s">
        <v>13183</v>
      </c>
      <c r="O1616" s="1" t="s">
        <v>1614</v>
      </c>
      <c r="P1616" s="1" t="s">
        <v>26323</v>
      </c>
      <c r="Q1616" s="1" t="s">
        <v>27169</v>
      </c>
      <c r="R1616" s="1" t="s">
        <v>13779</v>
      </c>
      <c r="S1616" s="1" t="s">
        <v>1614</v>
      </c>
      <c r="T1616" s="1"/>
      <c r="U1616" s="1"/>
      <c r="V1616" s="1" t="s">
        <v>13787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8240</v>
      </c>
      <c r="H1617" s="1" t="s">
        <v>9824</v>
      </c>
      <c r="I1617" s="1" t="s">
        <v>11457</v>
      </c>
      <c r="J1617" s="1"/>
      <c r="K1617" s="1" t="s">
        <v>26278</v>
      </c>
      <c r="L1617" s="1" t="s">
        <v>1615</v>
      </c>
      <c r="M1617" s="1" t="s">
        <v>13126</v>
      </c>
      <c r="N1617" s="1" t="s">
        <v>13183</v>
      </c>
      <c r="O1617" s="1" t="s">
        <v>1615</v>
      </c>
      <c r="P1617" s="1" t="s">
        <v>26323</v>
      </c>
      <c r="Q1617" s="1" t="s">
        <v>27170</v>
      </c>
      <c r="R1617" s="1" t="s">
        <v>13779</v>
      </c>
      <c r="S1617" s="1" t="s">
        <v>1615</v>
      </c>
      <c r="T1617" s="1"/>
      <c r="U1617" s="1"/>
      <c r="V1617" s="1" t="s">
        <v>13787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8241</v>
      </c>
      <c r="H1618" s="1" t="s">
        <v>9825</v>
      </c>
      <c r="I1618" s="1" t="s">
        <v>11458</v>
      </c>
      <c r="J1618" s="1"/>
      <c r="K1618" s="1" t="s">
        <v>26278</v>
      </c>
      <c r="L1618" s="1" t="s">
        <v>1616</v>
      </c>
      <c r="M1618" s="1" t="s">
        <v>13127</v>
      </c>
      <c r="N1618" s="1" t="s">
        <v>13183</v>
      </c>
      <c r="O1618" s="1" t="s">
        <v>1616</v>
      </c>
      <c r="P1618" s="1" t="s">
        <v>26323</v>
      </c>
      <c r="Q1618" s="1" t="s">
        <v>27171</v>
      </c>
      <c r="R1618" s="1" t="s">
        <v>13779</v>
      </c>
      <c r="S1618" s="1" t="s">
        <v>1616</v>
      </c>
      <c r="T1618" s="1"/>
      <c r="U1618" s="1"/>
      <c r="V1618" s="1" t="s">
        <v>13787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8242</v>
      </c>
      <c r="H1619" s="1" t="s">
        <v>9826</v>
      </c>
      <c r="I1619" s="1" t="s">
        <v>11459</v>
      </c>
      <c r="J1619" s="1"/>
      <c r="K1619" s="1" t="s">
        <v>26278</v>
      </c>
      <c r="L1619" s="1" t="s">
        <v>1617</v>
      </c>
      <c r="M1619" s="1" t="s">
        <v>13128</v>
      </c>
      <c r="N1619" s="1" t="s">
        <v>13183</v>
      </c>
      <c r="O1619" s="1" t="s">
        <v>1617</v>
      </c>
      <c r="P1619" s="1" t="s">
        <v>26323</v>
      </c>
      <c r="Q1619" s="1" t="s">
        <v>27172</v>
      </c>
      <c r="R1619" s="1" t="s">
        <v>13779</v>
      </c>
      <c r="S1619" s="1" t="s">
        <v>1617</v>
      </c>
      <c r="T1619" s="1"/>
      <c r="U1619" s="1"/>
      <c r="V1619" s="1" t="s">
        <v>13787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8243</v>
      </c>
      <c r="H1620" s="1" t="s">
        <v>9827</v>
      </c>
      <c r="I1620" s="1" t="s">
        <v>11460</v>
      </c>
      <c r="J1620" s="1"/>
      <c r="K1620" s="1" t="s">
        <v>26278</v>
      </c>
      <c r="L1620" s="1" t="s">
        <v>1618</v>
      </c>
      <c r="M1620" s="1" t="s">
        <v>13129</v>
      </c>
      <c r="N1620" s="1" t="s">
        <v>13183</v>
      </c>
      <c r="O1620" s="1" t="s">
        <v>1618</v>
      </c>
      <c r="P1620" s="1" t="s">
        <v>26323</v>
      </c>
      <c r="Q1620" s="1" t="s">
        <v>27173</v>
      </c>
      <c r="R1620" s="1" t="s">
        <v>13779</v>
      </c>
      <c r="S1620" s="1" t="s">
        <v>1618</v>
      </c>
      <c r="T1620" s="1"/>
      <c r="U1620" s="1"/>
      <c r="V1620" s="1" t="s">
        <v>13787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8244</v>
      </c>
      <c r="H1621" s="1" t="s">
        <v>9828</v>
      </c>
      <c r="I1621" s="1" t="s">
        <v>11461</v>
      </c>
      <c r="J1621" s="1"/>
      <c r="K1621" s="1" t="s">
        <v>26278</v>
      </c>
      <c r="L1621" s="1" t="s">
        <v>1619</v>
      </c>
      <c r="M1621" s="1" t="s">
        <v>13130</v>
      </c>
      <c r="N1621" s="1" t="s">
        <v>13183</v>
      </c>
      <c r="O1621" s="1" t="s">
        <v>1619</v>
      </c>
      <c r="P1621" s="1" t="s">
        <v>26323</v>
      </c>
      <c r="Q1621" s="1" t="s">
        <v>27174</v>
      </c>
      <c r="R1621" s="1" t="s">
        <v>13779</v>
      </c>
      <c r="S1621" s="1" t="s">
        <v>1619</v>
      </c>
      <c r="T1621" s="1"/>
      <c r="U1621" s="1"/>
      <c r="V1621" s="1" t="s">
        <v>13787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8245</v>
      </c>
      <c r="H1622" s="1" t="s">
        <v>9829</v>
      </c>
      <c r="I1622" s="1" t="s">
        <v>11462</v>
      </c>
      <c r="J1622" s="1"/>
      <c r="K1622" s="1" t="s">
        <v>26278</v>
      </c>
      <c r="L1622" s="1" t="s">
        <v>1620</v>
      </c>
      <c r="M1622" s="1" t="s">
        <v>13131</v>
      </c>
      <c r="N1622" s="1" t="s">
        <v>13183</v>
      </c>
      <c r="O1622" s="1" t="s">
        <v>1620</v>
      </c>
      <c r="P1622" s="1" t="s">
        <v>26323</v>
      </c>
      <c r="Q1622" s="1" t="s">
        <v>27175</v>
      </c>
      <c r="R1622" s="1" t="s">
        <v>13779</v>
      </c>
      <c r="S1622" s="1" t="s">
        <v>1620</v>
      </c>
      <c r="T1622" s="1"/>
      <c r="U1622" s="1"/>
      <c r="V1622" s="1" t="s">
        <v>13787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8246</v>
      </c>
      <c r="H1623" s="1" t="s">
        <v>9830</v>
      </c>
      <c r="I1623" s="1" t="s">
        <v>11463</v>
      </c>
      <c r="J1623" s="1"/>
      <c r="K1623" s="1" t="s">
        <v>26278</v>
      </c>
      <c r="L1623" s="1" t="s">
        <v>1621</v>
      </c>
      <c r="M1623" s="1" t="s">
        <v>13132</v>
      </c>
      <c r="N1623" s="1" t="s">
        <v>13183</v>
      </c>
      <c r="O1623" s="1" t="s">
        <v>1621</v>
      </c>
      <c r="P1623" s="1" t="s">
        <v>26323</v>
      </c>
      <c r="Q1623" s="1" t="s">
        <v>27176</v>
      </c>
      <c r="R1623" s="1" t="s">
        <v>13779</v>
      </c>
      <c r="S1623" s="1" t="s">
        <v>1621</v>
      </c>
      <c r="T1623" s="1"/>
      <c r="U1623" s="1"/>
      <c r="V1623" s="1" t="s">
        <v>13787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8247</v>
      </c>
      <c r="H1624" s="1" t="s">
        <v>9831</v>
      </c>
      <c r="I1624" s="1" t="s">
        <v>11464</v>
      </c>
      <c r="J1624" s="1"/>
      <c r="K1624" s="1" t="s">
        <v>26278</v>
      </c>
      <c r="L1624" s="1" t="s">
        <v>1622</v>
      </c>
      <c r="M1624" s="1" t="s">
        <v>13133</v>
      </c>
      <c r="N1624" s="1" t="s">
        <v>13183</v>
      </c>
      <c r="O1624" s="1" t="s">
        <v>1622</v>
      </c>
      <c r="P1624" s="1" t="s">
        <v>26323</v>
      </c>
      <c r="Q1624" s="1" t="s">
        <v>27177</v>
      </c>
      <c r="R1624" s="1" t="s">
        <v>13779</v>
      </c>
      <c r="S1624" s="1" t="s">
        <v>1622</v>
      </c>
      <c r="T1624" s="1"/>
      <c r="U1624" s="1"/>
      <c r="V1624" s="1" t="s">
        <v>13787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8248</v>
      </c>
      <c r="H1625" s="1" t="s">
        <v>9832</v>
      </c>
      <c r="I1625" s="1" t="s">
        <v>11465</v>
      </c>
      <c r="J1625" s="1"/>
      <c r="K1625" s="1" t="s">
        <v>26278</v>
      </c>
      <c r="L1625" s="1" t="s">
        <v>1623</v>
      </c>
      <c r="M1625" s="1" t="s">
        <v>13134</v>
      </c>
      <c r="N1625" s="1" t="s">
        <v>13183</v>
      </c>
      <c r="O1625" s="1" t="s">
        <v>1623</v>
      </c>
      <c r="P1625" s="1" t="s">
        <v>26323</v>
      </c>
      <c r="Q1625" s="1" t="s">
        <v>27178</v>
      </c>
      <c r="R1625" s="1" t="s">
        <v>13779</v>
      </c>
      <c r="S1625" s="1" t="s">
        <v>1623</v>
      </c>
      <c r="T1625" s="1"/>
      <c r="U1625" s="1"/>
      <c r="V1625" s="1" t="s">
        <v>13787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8249</v>
      </c>
      <c r="H1626" s="1" t="s">
        <v>9833</v>
      </c>
      <c r="I1626" s="1" t="s">
        <v>11466</v>
      </c>
      <c r="J1626" s="1"/>
      <c r="K1626" s="1" t="s">
        <v>26278</v>
      </c>
      <c r="L1626" s="1" t="s">
        <v>1624</v>
      </c>
      <c r="M1626" s="1" t="s">
        <v>13135</v>
      </c>
      <c r="N1626" s="1" t="s">
        <v>13183</v>
      </c>
      <c r="O1626" s="1" t="s">
        <v>1624</v>
      </c>
      <c r="P1626" s="1" t="s">
        <v>26323</v>
      </c>
      <c r="Q1626" s="1" t="s">
        <v>27179</v>
      </c>
      <c r="R1626" s="1" t="s">
        <v>13779</v>
      </c>
      <c r="S1626" s="1" t="s">
        <v>1624</v>
      </c>
      <c r="T1626" s="1"/>
      <c r="U1626" s="1"/>
      <c r="V1626" s="1" t="s">
        <v>13787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8250</v>
      </c>
      <c r="H1627" s="1" t="s">
        <v>9834</v>
      </c>
      <c r="I1627" s="1" t="s">
        <v>11467</v>
      </c>
      <c r="J1627" s="1"/>
      <c r="K1627" s="1" t="s">
        <v>26278</v>
      </c>
      <c r="L1627" s="1" t="s">
        <v>1625</v>
      </c>
      <c r="M1627" s="1" t="s">
        <v>13136</v>
      </c>
      <c r="N1627" s="1" t="s">
        <v>13183</v>
      </c>
      <c r="O1627" s="1" t="s">
        <v>1625</v>
      </c>
      <c r="P1627" s="1" t="s">
        <v>26324</v>
      </c>
      <c r="Q1627" s="1" t="s">
        <v>26324</v>
      </c>
      <c r="R1627" s="1" t="s">
        <v>13779</v>
      </c>
      <c r="S1627" s="1" t="s">
        <v>1625</v>
      </c>
      <c r="T1627" s="1"/>
      <c r="U1627" s="1" t="s">
        <v>27245</v>
      </c>
      <c r="V1627" s="1" t="s">
        <v>13787</v>
      </c>
      <c r="W1627" s="1" t="s">
        <v>1625</v>
      </c>
      <c r="X1627" s="1" t="s">
        <v>27258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8251</v>
      </c>
      <c r="H1628" s="1" t="s">
        <v>9835</v>
      </c>
      <c r="I1628" s="1" t="s">
        <v>11468</v>
      </c>
      <c r="J1628" s="1"/>
      <c r="K1628" s="1" t="s">
        <v>26278</v>
      </c>
      <c r="L1628" s="1" t="s">
        <v>1626</v>
      </c>
      <c r="M1628" s="1" t="s">
        <v>13137</v>
      </c>
      <c r="N1628" s="1" t="s">
        <v>13183</v>
      </c>
      <c r="O1628" s="1" t="s">
        <v>1626</v>
      </c>
      <c r="P1628" s="1" t="s">
        <v>26324</v>
      </c>
      <c r="Q1628" s="1" t="s">
        <v>26324</v>
      </c>
      <c r="R1628" s="1" t="s">
        <v>13779</v>
      </c>
      <c r="S1628" s="1" t="s">
        <v>1626</v>
      </c>
      <c r="T1628" s="1"/>
      <c r="U1628" s="1"/>
      <c r="V1628" s="1" t="s">
        <v>13787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8252</v>
      </c>
      <c r="H1629" s="1" t="s">
        <v>9836</v>
      </c>
      <c r="I1629" s="1" t="s">
        <v>11469</v>
      </c>
      <c r="J1629" s="1"/>
      <c r="K1629" s="1" t="s">
        <v>26278</v>
      </c>
      <c r="L1629" s="1" t="s">
        <v>1627</v>
      </c>
      <c r="M1629" s="1" t="s">
        <v>13138</v>
      </c>
      <c r="N1629" s="1" t="s">
        <v>13183</v>
      </c>
      <c r="O1629" s="1" t="s">
        <v>1627</v>
      </c>
      <c r="P1629" s="1" t="s">
        <v>26324</v>
      </c>
      <c r="Q1629" s="1" t="s">
        <v>26324</v>
      </c>
      <c r="R1629" s="1" t="s">
        <v>13779</v>
      </c>
      <c r="S1629" s="1" t="s">
        <v>1627</v>
      </c>
      <c r="T1629" s="1"/>
      <c r="U1629" s="1"/>
      <c r="V1629" s="1" t="s">
        <v>13787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8253</v>
      </c>
      <c r="H1630" s="1" t="s">
        <v>9837</v>
      </c>
      <c r="I1630" s="1" t="s">
        <v>11470</v>
      </c>
      <c r="J1630" s="1"/>
      <c r="K1630" s="1" t="s">
        <v>26278</v>
      </c>
      <c r="L1630" s="1" t="s">
        <v>1628</v>
      </c>
      <c r="M1630" s="1" t="s">
        <v>13139</v>
      </c>
      <c r="N1630" s="1" t="s">
        <v>13183</v>
      </c>
      <c r="O1630" s="1" t="s">
        <v>1628</v>
      </c>
      <c r="P1630" s="1" t="s">
        <v>26324</v>
      </c>
      <c r="Q1630" s="1" t="s">
        <v>26324</v>
      </c>
      <c r="R1630" s="1" t="s">
        <v>13779</v>
      </c>
      <c r="S1630" s="1" t="s">
        <v>1628</v>
      </c>
      <c r="T1630" s="1"/>
      <c r="U1630" s="1"/>
      <c r="V1630" s="1" t="s">
        <v>13787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8254</v>
      </c>
      <c r="H1631" s="1" t="s">
        <v>9838</v>
      </c>
      <c r="I1631" s="1" t="s">
        <v>11471</v>
      </c>
      <c r="J1631" s="1"/>
      <c r="K1631" s="1" t="s">
        <v>26278</v>
      </c>
      <c r="L1631" s="1" t="s">
        <v>1629</v>
      </c>
      <c r="M1631" s="1" t="s">
        <v>13140</v>
      </c>
      <c r="N1631" s="1" t="s">
        <v>13183</v>
      </c>
      <c r="O1631" s="1" t="s">
        <v>1629</v>
      </c>
      <c r="P1631" s="1" t="s">
        <v>26324</v>
      </c>
      <c r="Q1631" s="1" t="s">
        <v>26324</v>
      </c>
      <c r="R1631" s="1" t="s">
        <v>13779</v>
      </c>
      <c r="S1631" s="1" t="s">
        <v>1629</v>
      </c>
      <c r="T1631" s="1"/>
      <c r="U1631" s="1"/>
      <c r="V1631" s="1" t="s">
        <v>13787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8255</v>
      </c>
      <c r="H1632" s="1" t="s">
        <v>9839</v>
      </c>
      <c r="I1632" s="1" t="s">
        <v>11472</v>
      </c>
      <c r="J1632" s="1"/>
      <c r="K1632" s="1" t="s">
        <v>26278</v>
      </c>
      <c r="L1632" s="1" t="s">
        <v>1630</v>
      </c>
      <c r="M1632" s="1" t="s">
        <v>13141</v>
      </c>
      <c r="N1632" s="1" t="s">
        <v>13183</v>
      </c>
      <c r="O1632" s="1" t="s">
        <v>1630</v>
      </c>
      <c r="P1632" s="1" t="s">
        <v>26324</v>
      </c>
      <c r="Q1632" s="1" t="s">
        <v>26324</v>
      </c>
      <c r="R1632" s="1" t="s">
        <v>13779</v>
      </c>
      <c r="S1632" s="1" t="s">
        <v>1630</v>
      </c>
      <c r="T1632" s="1"/>
      <c r="U1632" s="1"/>
      <c r="V1632" s="1" t="s">
        <v>13787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8256</v>
      </c>
      <c r="H1633" s="1" t="s">
        <v>9840</v>
      </c>
      <c r="I1633" s="1" t="s">
        <v>11473</v>
      </c>
      <c r="J1633" s="1"/>
      <c r="K1633" s="1" t="s">
        <v>26278</v>
      </c>
      <c r="L1633" s="1" t="s">
        <v>1631</v>
      </c>
      <c r="M1633" s="1" t="s">
        <v>13142</v>
      </c>
      <c r="N1633" s="1" t="s">
        <v>13183</v>
      </c>
      <c r="O1633" s="1" t="s">
        <v>1631</v>
      </c>
      <c r="P1633" s="1" t="s">
        <v>26324</v>
      </c>
      <c r="Q1633" s="1" t="s">
        <v>26324</v>
      </c>
      <c r="R1633" s="1" t="s">
        <v>13779</v>
      </c>
      <c r="S1633" s="1" t="s">
        <v>1631</v>
      </c>
      <c r="T1633" s="1"/>
      <c r="U1633" s="1"/>
      <c r="V1633" s="1" t="s">
        <v>13787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8257</v>
      </c>
      <c r="H1634" s="1" t="s">
        <v>9841</v>
      </c>
      <c r="I1634" s="1" t="s">
        <v>11370</v>
      </c>
      <c r="J1634" s="1"/>
      <c r="K1634" s="1" t="s">
        <v>26278</v>
      </c>
      <c r="L1634" s="1" t="s">
        <v>1632</v>
      </c>
      <c r="M1634" s="1" t="s">
        <v>13143</v>
      </c>
      <c r="N1634" s="1" t="s">
        <v>13183</v>
      </c>
      <c r="O1634" s="1" t="s">
        <v>1632</v>
      </c>
      <c r="P1634" s="1" t="s">
        <v>26324</v>
      </c>
      <c r="Q1634" s="1" t="s">
        <v>26324</v>
      </c>
      <c r="R1634" s="1" t="s">
        <v>13779</v>
      </c>
      <c r="S1634" s="1" t="s">
        <v>1632</v>
      </c>
      <c r="T1634" s="1"/>
      <c r="U1634" s="1"/>
      <c r="V1634" s="1" t="s">
        <v>13787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8258</v>
      </c>
      <c r="H1635" s="1" t="s">
        <v>9842</v>
      </c>
      <c r="I1635" s="1" t="s">
        <v>11474</v>
      </c>
      <c r="J1635" s="1"/>
      <c r="K1635" s="1" t="s">
        <v>26278</v>
      </c>
      <c r="L1635" s="1" t="s">
        <v>1633</v>
      </c>
      <c r="M1635" s="1" t="s">
        <v>13144</v>
      </c>
      <c r="N1635" s="1" t="s">
        <v>13183</v>
      </c>
      <c r="O1635" s="1" t="s">
        <v>1633</v>
      </c>
      <c r="P1635" s="1" t="s">
        <v>26324</v>
      </c>
      <c r="Q1635" s="1" t="s">
        <v>26324</v>
      </c>
      <c r="R1635" s="1" t="s">
        <v>13779</v>
      </c>
      <c r="S1635" s="1" t="s">
        <v>1633</v>
      </c>
      <c r="T1635" s="1"/>
      <c r="U1635" s="1"/>
      <c r="V1635" s="1" t="s">
        <v>13787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8259</v>
      </c>
      <c r="H1636" s="1" t="s">
        <v>9843</v>
      </c>
      <c r="I1636" s="1" t="s">
        <v>11475</v>
      </c>
      <c r="J1636" s="1"/>
      <c r="K1636" s="1" t="s">
        <v>26278</v>
      </c>
      <c r="L1636" s="1" t="s">
        <v>1634</v>
      </c>
      <c r="M1636" s="1" t="s">
        <v>13145</v>
      </c>
      <c r="N1636" s="1" t="s">
        <v>13183</v>
      </c>
      <c r="O1636" s="1" t="s">
        <v>1634</v>
      </c>
      <c r="P1636" s="1" t="s">
        <v>26324</v>
      </c>
      <c r="Q1636" s="1" t="s">
        <v>26324</v>
      </c>
      <c r="R1636" s="1" t="s">
        <v>13779</v>
      </c>
      <c r="S1636" s="1" t="s">
        <v>1634</v>
      </c>
      <c r="T1636" s="1"/>
      <c r="U1636" s="1"/>
      <c r="V1636" s="1" t="s">
        <v>13787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8260</v>
      </c>
      <c r="H1637" s="1" t="s">
        <v>9844</v>
      </c>
      <c r="I1637" s="1" t="s">
        <v>11476</v>
      </c>
      <c r="J1637" s="1"/>
      <c r="K1637" s="1" t="s">
        <v>26278</v>
      </c>
      <c r="L1637" s="1" t="s">
        <v>1635</v>
      </c>
      <c r="M1637" s="1" t="s">
        <v>13146</v>
      </c>
      <c r="N1637" s="1" t="s">
        <v>13183</v>
      </c>
      <c r="O1637" s="1" t="s">
        <v>1635</v>
      </c>
      <c r="P1637" s="1" t="s">
        <v>26324</v>
      </c>
      <c r="Q1637" s="1" t="s">
        <v>26324</v>
      </c>
      <c r="R1637" s="1" t="s">
        <v>13779</v>
      </c>
      <c r="S1637" s="1" t="s">
        <v>1635</v>
      </c>
      <c r="T1637" s="1"/>
      <c r="U1637" s="1"/>
      <c r="V1637" s="1" t="s">
        <v>13787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8261</v>
      </c>
      <c r="H1638" s="1" t="s">
        <v>9845</v>
      </c>
      <c r="I1638" s="1" t="s">
        <v>11477</v>
      </c>
      <c r="J1638" s="1"/>
      <c r="K1638" s="1" t="s">
        <v>26278</v>
      </c>
      <c r="L1638" s="1" t="s">
        <v>1636</v>
      </c>
      <c r="M1638" s="1" t="s">
        <v>13147</v>
      </c>
      <c r="N1638" s="1" t="s">
        <v>13183</v>
      </c>
      <c r="O1638" s="1" t="s">
        <v>1636</v>
      </c>
      <c r="P1638" s="1" t="s">
        <v>26324</v>
      </c>
      <c r="Q1638" s="1" t="s">
        <v>26324</v>
      </c>
      <c r="R1638" s="1" t="s">
        <v>13779</v>
      </c>
      <c r="S1638" s="1" t="s">
        <v>1636</v>
      </c>
      <c r="T1638" s="1"/>
      <c r="U1638" s="1"/>
      <c r="V1638" s="1" t="s">
        <v>13787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8262</v>
      </c>
      <c r="H1639" s="1" t="s">
        <v>9846</v>
      </c>
      <c r="I1639" s="1" t="s">
        <v>11478</v>
      </c>
      <c r="J1639" s="1"/>
      <c r="K1639" s="1" t="s">
        <v>26278</v>
      </c>
      <c r="L1639" s="1" t="s">
        <v>1637</v>
      </c>
      <c r="M1639" s="1" t="s">
        <v>13148</v>
      </c>
      <c r="N1639" s="1" t="s">
        <v>13183</v>
      </c>
      <c r="O1639" s="1" t="s">
        <v>1637</v>
      </c>
      <c r="P1639" s="1" t="s">
        <v>26324</v>
      </c>
      <c r="Q1639" s="1" t="s">
        <v>26324</v>
      </c>
      <c r="R1639" s="1" t="s">
        <v>13779</v>
      </c>
      <c r="S1639" s="1" t="s">
        <v>1637</v>
      </c>
      <c r="T1639" s="1"/>
      <c r="U1639" s="1"/>
      <c r="V1639" s="1" t="s">
        <v>13787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8263</v>
      </c>
      <c r="H1640" s="1" t="s">
        <v>9847</v>
      </c>
      <c r="I1640" s="1" t="s">
        <v>10807</v>
      </c>
      <c r="J1640" s="1"/>
      <c r="K1640" s="1" t="s">
        <v>26278</v>
      </c>
      <c r="L1640" s="1" t="s">
        <v>1638</v>
      </c>
      <c r="M1640" s="1" t="s">
        <v>13149</v>
      </c>
      <c r="N1640" s="1" t="s">
        <v>13183</v>
      </c>
      <c r="O1640" s="1" t="s">
        <v>1638</v>
      </c>
      <c r="P1640" s="1" t="s">
        <v>26324</v>
      </c>
      <c r="Q1640" s="1" t="s">
        <v>26324</v>
      </c>
      <c r="R1640" s="1" t="s">
        <v>13779</v>
      </c>
      <c r="S1640" s="1" t="s">
        <v>1638</v>
      </c>
      <c r="T1640" s="1"/>
      <c r="U1640" s="1"/>
      <c r="V1640" s="1" t="s">
        <v>13787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8264</v>
      </c>
      <c r="H1641" s="1" t="s">
        <v>9848</v>
      </c>
      <c r="I1641" s="1" t="s">
        <v>11479</v>
      </c>
      <c r="J1641" s="1"/>
      <c r="K1641" s="1" t="s">
        <v>26278</v>
      </c>
      <c r="L1641" s="1" t="s">
        <v>1639</v>
      </c>
      <c r="M1641" s="1" t="s">
        <v>13150</v>
      </c>
      <c r="N1641" s="1" t="s">
        <v>13183</v>
      </c>
      <c r="O1641" s="1" t="s">
        <v>1639</v>
      </c>
      <c r="P1641" s="1" t="s">
        <v>26324</v>
      </c>
      <c r="Q1641" s="1" t="s">
        <v>26324</v>
      </c>
      <c r="R1641" s="1" t="s">
        <v>13779</v>
      </c>
      <c r="S1641" s="1" t="s">
        <v>1639</v>
      </c>
      <c r="T1641" s="1"/>
      <c r="U1641" s="1"/>
      <c r="V1641" s="1" t="s">
        <v>13787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8265</v>
      </c>
      <c r="H1642" s="1" t="s">
        <v>9849</v>
      </c>
      <c r="I1642" s="1" t="s">
        <v>11480</v>
      </c>
      <c r="J1642" s="1"/>
      <c r="K1642" s="1" t="s">
        <v>26278</v>
      </c>
      <c r="L1642" s="1" t="s">
        <v>1640</v>
      </c>
      <c r="M1642" s="1" t="s">
        <v>13151</v>
      </c>
      <c r="N1642" s="1" t="s">
        <v>13183</v>
      </c>
      <c r="O1642" s="1" t="s">
        <v>1640</v>
      </c>
      <c r="P1642" s="1" t="s">
        <v>26325</v>
      </c>
      <c r="Q1642" s="1" t="s">
        <v>27180</v>
      </c>
      <c r="R1642" s="1" t="s">
        <v>13779</v>
      </c>
      <c r="S1642" s="1" t="s">
        <v>1640</v>
      </c>
      <c r="T1642" s="1" t="s">
        <v>27222</v>
      </c>
      <c r="U1642" s="1"/>
      <c r="V1642" s="1" t="s">
        <v>13787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5028</v>
      </c>
      <c r="H1643" s="1" t="s">
        <v>9850</v>
      </c>
      <c r="I1643" s="1" t="s">
        <v>11481</v>
      </c>
      <c r="J1643" s="1"/>
      <c r="K1643" s="1" t="s">
        <v>26278</v>
      </c>
      <c r="L1643" s="1" t="s">
        <v>1641</v>
      </c>
      <c r="M1643" s="1" t="s">
        <v>13152</v>
      </c>
      <c r="N1643" s="1" t="s">
        <v>13183</v>
      </c>
      <c r="O1643" s="1" t="s">
        <v>1641</v>
      </c>
      <c r="P1643" s="1" t="s">
        <v>26325</v>
      </c>
      <c r="Q1643" s="1" t="s">
        <v>27181</v>
      </c>
      <c r="R1643" s="1" t="s">
        <v>13779</v>
      </c>
      <c r="S1643" s="1" t="s">
        <v>1641</v>
      </c>
      <c r="T1643" s="1"/>
      <c r="U1643" s="1"/>
      <c r="V1643" s="1" t="s">
        <v>13787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8266</v>
      </c>
      <c r="H1644" s="1" t="s">
        <v>9851</v>
      </c>
      <c r="I1644" s="1" t="s">
        <v>11482</v>
      </c>
      <c r="J1644" s="1"/>
      <c r="K1644" s="1" t="s">
        <v>26278</v>
      </c>
      <c r="L1644" s="1" t="s">
        <v>1642</v>
      </c>
      <c r="M1644" s="1" t="s">
        <v>13153</v>
      </c>
      <c r="N1644" s="1" t="s">
        <v>13183</v>
      </c>
      <c r="O1644" s="1" t="s">
        <v>1642</v>
      </c>
      <c r="P1644" s="1" t="s">
        <v>26325</v>
      </c>
      <c r="Q1644" s="1" t="s">
        <v>27182</v>
      </c>
      <c r="R1644" s="1" t="s">
        <v>13779</v>
      </c>
      <c r="S1644" s="1" t="s">
        <v>1642</v>
      </c>
      <c r="T1644" s="1"/>
      <c r="U1644" s="1"/>
      <c r="V1644" s="1" t="s">
        <v>13787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8267</v>
      </c>
      <c r="H1645" s="1" t="s">
        <v>9852</v>
      </c>
      <c r="I1645" s="1" t="s">
        <v>11483</v>
      </c>
      <c r="J1645" s="1"/>
      <c r="K1645" s="1" t="s">
        <v>26278</v>
      </c>
      <c r="L1645" s="1" t="s">
        <v>1643</v>
      </c>
      <c r="M1645" s="1" t="s">
        <v>13154</v>
      </c>
      <c r="N1645" s="1" t="s">
        <v>13183</v>
      </c>
      <c r="O1645" s="1" t="s">
        <v>1643</v>
      </c>
      <c r="P1645" s="1" t="s">
        <v>26325</v>
      </c>
      <c r="Q1645" s="1" t="s">
        <v>27183</v>
      </c>
      <c r="R1645" s="1" t="s">
        <v>13779</v>
      </c>
      <c r="S1645" s="1" t="s">
        <v>1643</v>
      </c>
      <c r="T1645" s="1"/>
      <c r="U1645" s="1"/>
      <c r="V1645" s="1" t="s">
        <v>13787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8268</v>
      </c>
      <c r="H1646" s="1" t="s">
        <v>9853</v>
      </c>
      <c r="I1646" s="1" t="s">
        <v>11484</v>
      </c>
      <c r="J1646" s="1"/>
      <c r="K1646" s="1" t="s">
        <v>26278</v>
      </c>
      <c r="L1646" s="1" t="s">
        <v>1644</v>
      </c>
      <c r="M1646" s="1" t="s">
        <v>13155</v>
      </c>
      <c r="N1646" s="1" t="s">
        <v>13183</v>
      </c>
      <c r="O1646" s="1" t="s">
        <v>1644</v>
      </c>
      <c r="P1646" s="1" t="s">
        <v>26325</v>
      </c>
      <c r="Q1646" s="1" t="s">
        <v>27184</v>
      </c>
      <c r="R1646" s="1" t="s">
        <v>13779</v>
      </c>
      <c r="S1646" s="1" t="s">
        <v>1644</v>
      </c>
      <c r="T1646" s="1"/>
      <c r="U1646" s="1"/>
      <c r="V1646" s="1" t="s">
        <v>13787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8269</v>
      </c>
      <c r="H1647" s="1" t="s">
        <v>9852</v>
      </c>
      <c r="I1647" s="1" t="s">
        <v>11485</v>
      </c>
      <c r="J1647" s="1"/>
      <c r="K1647" s="1" t="s">
        <v>26278</v>
      </c>
      <c r="L1647" s="1" t="s">
        <v>1645</v>
      </c>
      <c r="M1647" s="1" t="s">
        <v>13156</v>
      </c>
      <c r="N1647" s="1" t="s">
        <v>13183</v>
      </c>
      <c r="O1647" s="1" t="s">
        <v>1645</v>
      </c>
      <c r="P1647" s="1" t="s">
        <v>26325</v>
      </c>
      <c r="Q1647" s="1" t="s">
        <v>27183</v>
      </c>
      <c r="R1647" s="1" t="s">
        <v>13779</v>
      </c>
      <c r="S1647" s="1" t="s">
        <v>1645</v>
      </c>
      <c r="T1647" s="1"/>
      <c r="U1647" s="1"/>
      <c r="V1647" s="1" t="s">
        <v>13787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8270</v>
      </c>
      <c r="H1648" s="1" t="s">
        <v>9854</v>
      </c>
      <c r="I1648" s="1" t="s">
        <v>11486</v>
      </c>
      <c r="J1648" s="1"/>
      <c r="K1648" s="1" t="s">
        <v>26278</v>
      </c>
      <c r="L1648" s="1" t="s">
        <v>1646</v>
      </c>
      <c r="M1648" s="1" t="s">
        <v>13157</v>
      </c>
      <c r="N1648" s="1" t="s">
        <v>13183</v>
      </c>
      <c r="O1648" s="1" t="s">
        <v>1646</v>
      </c>
      <c r="P1648" s="1" t="s">
        <v>26325</v>
      </c>
      <c r="Q1648" s="1" t="s">
        <v>27185</v>
      </c>
      <c r="R1648" s="1" t="s">
        <v>13779</v>
      </c>
      <c r="S1648" s="1" t="s">
        <v>1646</v>
      </c>
      <c r="T1648" s="1"/>
      <c r="U1648" s="1"/>
      <c r="V1648" s="1" t="s">
        <v>13787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8271</v>
      </c>
      <c r="H1649" s="1" t="s">
        <v>9855</v>
      </c>
      <c r="I1649" s="1" t="s">
        <v>11487</v>
      </c>
      <c r="J1649" s="1"/>
      <c r="K1649" s="1" t="s">
        <v>26278</v>
      </c>
      <c r="L1649" s="1" t="s">
        <v>1647</v>
      </c>
      <c r="M1649" s="1" t="s">
        <v>13158</v>
      </c>
      <c r="N1649" s="1" t="s">
        <v>13183</v>
      </c>
      <c r="O1649" s="1" t="s">
        <v>1647</v>
      </c>
      <c r="P1649" s="1" t="s">
        <v>26325</v>
      </c>
      <c r="Q1649" s="1" t="s">
        <v>27186</v>
      </c>
      <c r="R1649" s="1" t="s">
        <v>13779</v>
      </c>
      <c r="S1649" s="1" t="s">
        <v>1647</v>
      </c>
      <c r="T1649" s="1"/>
      <c r="U1649" s="1"/>
      <c r="V1649" s="1" t="s">
        <v>13787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8272</v>
      </c>
      <c r="H1650" s="1" t="s">
        <v>9856</v>
      </c>
      <c r="I1650" s="1" t="s">
        <v>11488</v>
      </c>
      <c r="J1650" s="1"/>
      <c r="K1650" s="1" t="s">
        <v>26278</v>
      </c>
      <c r="L1650" s="1" t="s">
        <v>1648</v>
      </c>
      <c r="M1650" s="1" t="s">
        <v>13159</v>
      </c>
      <c r="N1650" s="1" t="s">
        <v>13183</v>
      </c>
      <c r="O1650" s="1" t="s">
        <v>1648</v>
      </c>
      <c r="P1650" s="1" t="s">
        <v>26325</v>
      </c>
      <c r="Q1650" s="1" t="s">
        <v>27187</v>
      </c>
      <c r="R1650" s="1" t="s">
        <v>13779</v>
      </c>
      <c r="S1650" s="1" t="s">
        <v>1648</v>
      </c>
      <c r="T1650" s="1"/>
      <c r="U1650" s="1"/>
      <c r="V1650" s="1" t="s">
        <v>13787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8273</v>
      </c>
      <c r="H1651" s="1" t="s">
        <v>9857</v>
      </c>
      <c r="I1651" s="1" t="s">
        <v>11489</v>
      </c>
      <c r="J1651" s="1"/>
      <c r="K1651" s="1" t="s">
        <v>26278</v>
      </c>
      <c r="L1651" s="1" t="s">
        <v>1649</v>
      </c>
      <c r="M1651" s="1" t="s">
        <v>13160</v>
      </c>
      <c r="N1651" s="1" t="s">
        <v>13183</v>
      </c>
      <c r="O1651" s="1" t="s">
        <v>1649</v>
      </c>
      <c r="P1651" s="1" t="s">
        <v>26325</v>
      </c>
      <c r="Q1651" s="1" t="s">
        <v>27188</v>
      </c>
      <c r="R1651" s="1" t="s">
        <v>13779</v>
      </c>
      <c r="S1651" s="1" t="s">
        <v>1649</v>
      </c>
      <c r="T1651" s="1"/>
      <c r="U1651" s="1"/>
      <c r="V1651" s="1" t="s">
        <v>13787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8274</v>
      </c>
      <c r="H1652" s="1" t="s">
        <v>9858</v>
      </c>
      <c r="I1652" s="1" t="s">
        <v>11490</v>
      </c>
      <c r="J1652" s="1"/>
      <c r="K1652" s="1" t="s">
        <v>26278</v>
      </c>
      <c r="L1652" s="1" t="s">
        <v>1650</v>
      </c>
      <c r="M1652" s="1" t="s">
        <v>13161</v>
      </c>
      <c r="N1652" s="1" t="s">
        <v>13183</v>
      </c>
      <c r="O1652" s="1" t="s">
        <v>1650</v>
      </c>
      <c r="P1652" s="1" t="s">
        <v>26325</v>
      </c>
      <c r="Q1652" s="1" t="s">
        <v>27189</v>
      </c>
      <c r="R1652" s="1" t="s">
        <v>13779</v>
      </c>
      <c r="S1652" s="1" t="s">
        <v>1650</v>
      </c>
      <c r="T1652" s="1"/>
      <c r="U1652" s="1"/>
      <c r="V1652" s="1" t="s">
        <v>13787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8275</v>
      </c>
      <c r="H1653" s="1" t="s">
        <v>9859</v>
      </c>
      <c r="I1653" s="1" t="s">
        <v>11491</v>
      </c>
      <c r="J1653" s="1"/>
      <c r="K1653" s="1" t="s">
        <v>26278</v>
      </c>
      <c r="L1653" s="1" t="s">
        <v>1651</v>
      </c>
      <c r="M1653" s="1" t="s">
        <v>13162</v>
      </c>
      <c r="N1653" s="1" t="s">
        <v>13183</v>
      </c>
      <c r="O1653" s="1" t="s">
        <v>1651</v>
      </c>
      <c r="P1653" s="1" t="s">
        <v>26325</v>
      </c>
      <c r="Q1653" s="1" t="s">
        <v>27190</v>
      </c>
      <c r="R1653" s="1" t="s">
        <v>13779</v>
      </c>
      <c r="S1653" s="1" t="s">
        <v>1651</v>
      </c>
      <c r="T1653" s="1"/>
      <c r="U1653" s="1"/>
      <c r="V1653" s="1" t="s">
        <v>13787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8276</v>
      </c>
      <c r="H1654" s="1" t="s">
        <v>9860</v>
      </c>
      <c r="I1654" s="1" t="s">
        <v>11492</v>
      </c>
      <c r="J1654" s="1"/>
      <c r="K1654" s="1" t="s">
        <v>26278</v>
      </c>
      <c r="L1654" s="1" t="s">
        <v>1652</v>
      </c>
      <c r="M1654" s="1" t="s">
        <v>13163</v>
      </c>
      <c r="N1654" s="1" t="s">
        <v>13183</v>
      </c>
      <c r="O1654" s="1" t="s">
        <v>1652</v>
      </c>
      <c r="P1654" s="1" t="s">
        <v>26325</v>
      </c>
      <c r="Q1654" s="1" t="s">
        <v>27191</v>
      </c>
      <c r="R1654" s="1" t="s">
        <v>13779</v>
      </c>
      <c r="S1654" s="1" t="s">
        <v>1652</v>
      </c>
      <c r="T1654" s="1"/>
      <c r="U1654" s="1"/>
      <c r="V1654" s="1" t="s">
        <v>13787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8277</v>
      </c>
      <c r="H1655" s="1" t="s">
        <v>9852</v>
      </c>
      <c r="I1655" s="1" t="s">
        <v>11493</v>
      </c>
      <c r="J1655" s="1"/>
      <c r="K1655" s="1" t="s">
        <v>26278</v>
      </c>
      <c r="L1655" s="1" t="s">
        <v>1653</v>
      </c>
      <c r="M1655" s="1" t="s">
        <v>13164</v>
      </c>
      <c r="N1655" s="1" t="s">
        <v>13183</v>
      </c>
      <c r="O1655" s="1" t="s">
        <v>1653</v>
      </c>
      <c r="P1655" s="1" t="s">
        <v>26325</v>
      </c>
      <c r="Q1655" s="1" t="s">
        <v>27183</v>
      </c>
      <c r="R1655" s="1" t="s">
        <v>13779</v>
      </c>
      <c r="S1655" s="1" t="s">
        <v>1653</v>
      </c>
      <c r="T1655" s="1"/>
      <c r="U1655" s="1"/>
      <c r="V1655" s="1" t="s">
        <v>13787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8278</v>
      </c>
      <c r="H1656" s="1" t="s">
        <v>9861</v>
      </c>
      <c r="I1656" s="1" t="s">
        <v>11494</v>
      </c>
      <c r="J1656" s="1"/>
      <c r="K1656" s="1" t="s">
        <v>26278</v>
      </c>
      <c r="L1656" s="1" t="s">
        <v>1654</v>
      </c>
      <c r="M1656" s="1" t="s">
        <v>13165</v>
      </c>
      <c r="N1656" s="1" t="s">
        <v>13183</v>
      </c>
      <c r="O1656" s="1" t="s">
        <v>1654</v>
      </c>
      <c r="P1656" s="1" t="s">
        <v>26325</v>
      </c>
      <c r="Q1656" s="1" t="s">
        <v>27192</v>
      </c>
      <c r="R1656" s="1" t="s">
        <v>13779</v>
      </c>
      <c r="S1656" s="1" t="s">
        <v>1654</v>
      </c>
      <c r="T1656" s="1"/>
      <c r="U1656" s="1"/>
      <c r="V1656" s="1" t="s">
        <v>13787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8279</v>
      </c>
      <c r="H1657" s="1" t="s">
        <v>9862</v>
      </c>
      <c r="I1657" s="1" t="s">
        <v>11495</v>
      </c>
      <c r="J1657" s="1"/>
      <c r="K1657" s="1" t="s">
        <v>26278</v>
      </c>
      <c r="L1657" s="1" t="s">
        <v>1655</v>
      </c>
      <c r="M1657" s="1" t="s">
        <v>13166</v>
      </c>
      <c r="N1657" s="1" t="s">
        <v>13183</v>
      </c>
      <c r="O1657" s="1" t="s">
        <v>1655</v>
      </c>
      <c r="P1657" s="1" t="s">
        <v>26325</v>
      </c>
      <c r="Q1657" s="1" t="s">
        <v>27193</v>
      </c>
      <c r="R1657" s="1" t="s">
        <v>13779</v>
      </c>
      <c r="S1657" s="1" t="s">
        <v>1655</v>
      </c>
      <c r="T1657" s="1"/>
      <c r="U1657" s="1"/>
      <c r="V1657" s="1" t="s">
        <v>13787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8280</v>
      </c>
      <c r="H1658" s="1" t="s">
        <v>9863</v>
      </c>
      <c r="I1658" s="1" t="s">
        <v>11496</v>
      </c>
      <c r="J1658" s="1"/>
      <c r="K1658" s="1" t="s">
        <v>26278</v>
      </c>
      <c r="L1658" s="1" t="s">
        <v>1656</v>
      </c>
      <c r="M1658" s="1" t="s">
        <v>13167</v>
      </c>
      <c r="N1658" s="1" t="s">
        <v>13183</v>
      </c>
      <c r="O1658" s="1" t="s">
        <v>1656</v>
      </c>
      <c r="P1658" s="1" t="s">
        <v>26325</v>
      </c>
      <c r="Q1658" s="1" t="s">
        <v>27194</v>
      </c>
      <c r="R1658" s="1" t="s">
        <v>13779</v>
      </c>
      <c r="S1658" s="1" t="s">
        <v>1656</v>
      </c>
      <c r="T1658" s="1"/>
      <c r="U1658" s="1"/>
      <c r="V1658" s="1" t="s">
        <v>13787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8281</v>
      </c>
      <c r="H1659" s="1" t="s">
        <v>9864</v>
      </c>
      <c r="I1659" s="1" t="s">
        <v>11497</v>
      </c>
      <c r="J1659" s="1"/>
      <c r="K1659" s="1" t="s">
        <v>26278</v>
      </c>
      <c r="L1659" s="1" t="s">
        <v>1657</v>
      </c>
      <c r="M1659" s="1" t="s">
        <v>13168</v>
      </c>
      <c r="N1659" s="1" t="s">
        <v>13183</v>
      </c>
      <c r="O1659" s="1" t="s">
        <v>1657</v>
      </c>
      <c r="P1659" s="1" t="s">
        <v>26325</v>
      </c>
      <c r="Q1659" s="1" t="s">
        <v>27195</v>
      </c>
      <c r="R1659" s="1" t="s">
        <v>13779</v>
      </c>
      <c r="S1659" s="1" t="s">
        <v>1657</v>
      </c>
      <c r="T1659" s="1"/>
      <c r="U1659" s="1"/>
      <c r="V1659" s="1" t="s">
        <v>13787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8282</v>
      </c>
      <c r="H1660" s="1" t="s">
        <v>9865</v>
      </c>
      <c r="I1660" s="1" t="s">
        <v>9916</v>
      </c>
      <c r="J1660" s="1"/>
      <c r="K1660" s="1" t="s">
        <v>26278</v>
      </c>
      <c r="L1660" s="1" t="s">
        <v>1658</v>
      </c>
      <c r="M1660" s="1" t="s">
        <v>13169</v>
      </c>
      <c r="N1660" s="1" t="s">
        <v>13183</v>
      </c>
      <c r="O1660" s="1" t="s">
        <v>1658</v>
      </c>
      <c r="P1660" s="1" t="s">
        <v>26325</v>
      </c>
      <c r="Q1660" s="1" t="s">
        <v>27196</v>
      </c>
      <c r="R1660" s="1" t="s">
        <v>13779</v>
      </c>
      <c r="S1660" s="1" t="s">
        <v>1658</v>
      </c>
      <c r="T1660" s="1"/>
      <c r="U1660" s="1"/>
      <c r="V1660" s="1" t="s">
        <v>13787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8283</v>
      </c>
      <c r="H1661" s="1" t="s">
        <v>9866</v>
      </c>
      <c r="I1661" s="1" t="s">
        <v>11498</v>
      </c>
      <c r="J1661" s="1"/>
      <c r="K1661" s="1" t="s">
        <v>26278</v>
      </c>
      <c r="L1661" s="1" t="s">
        <v>1659</v>
      </c>
      <c r="M1661" s="1" t="s">
        <v>13170</v>
      </c>
      <c r="N1661" s="1" t="s">
        <v>13183</v>
      </c>
      <c r="O1661" s="1" t="s">
        <v>1659</v>
      </c>
      <c r="P1661" s="1" t="s">
        <v>26325</v>
      </c>
      <c r="Q1661" s="1" t="s">
        <v>27197</v>
      </c>
      <c r="R1661" s="1" t="s">
        <v>13779</v>
      </c>
      <c r="S1661" s="1" t="s">
        <v>1659</v>
      </c>
      <c r="T1661" s="1"/>
      <c r="U1661" s="1"/>
      <c r="V1661" s="1" t="s">
        <v>13787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8284</v>
      </c>
      <c r="H1662" s="1" t="s">
        <v>9867</v>
      </c>
      <c r="I1662" s="1" t="s">
        <v>11499</v>
      </c>
      <c r="J1662" s="1"/>
      <c r="K1662" s="1" t="s">
        <v>26278</v>
      </c>
      <c r="L1662" s="1" t="s">
        <v>1660</v>
      </c>
      <c r="M1662" s="1" t="s">
        <v>13171</v>
      </c>
      <c r="N1662" s="1" t="s">
        <v>13183</v>
      </c>
      <c r="O1662" s="1" t="s">
        <v>1660</v>
      </c>
      <c r="P1662" s="1" t="s">
        <v>26325</v>
      </c>
      <c r="Q1662" s="1" t="s">
        <v>27198</v>
      </c>
      <c r="R1662" s="1" t="s">
        <v>13779</v>
      </c>
      <c r="S1662" s="1" t="s">
        <v>1660</v>
      </c>
      <c r="T1662" s="1"/>
      <c r="U1662" s="1"/>
      <c r="V1662" s="1" t="s">
        <v>13787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8285</v>
      </c>
      <c r="H1663" s="1" t="s">
        <v>9868</v>
      </c>
      <c r="I1663" s="1" t="s">
        <v>11500</v>
      </c>
      <c r="J1663" s="1"/>
      <c r="K1663" s="1" t="s">
        <v>26278</v>
      </c>
      <c r="L1663" s="1" t="s">
        <v>1661</v>
      </c>
      <c r="M1663" s="1" t="s">
        <v>13172</v>
      </c>
      <c r="N1663" s="1" t="s">
        <v>13183</v>
      </c>
      <c r="O1663" s="1" t="s">
        <v>1661</v>
      </c>
      <c r="P1663" s="1" t="s">
        <v>26326</v>
      </c>
      <c r="Q1663" s="1" t="s">
        <v>26326</v>
      </c>
      <c r="R1663" s="1" t="s">
        <v>13779</v>
      </c>
      <c r="S1663" s="1" t="s">
        <v>1661</v>
      </c>
      <c r="T1663" s="1"/>
      <c r="U1663" s="1" t="s">
        <v>27246</v>
      </c>
      <c r="V1663" s="1" t="s">
        <v>13787</v>
      </c>
      <c r="W1663" s="1" t="s">
        <v>1661</v>
      </c>
      <c r="X1663" s="1"/>
      <c r="Y1663" t="s">
        <v>27270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8286</v>
      </c>
      <c r="H1664" s="1" t="s">
        <v>9869</v>
      </c>
      <c r="I1664" s="1" t="s">
        <v>11501</v>
      </c>
      <c r="J1664" s="1"/>
      <c r="K1664" s="1" t="s">
        <v>26278</v>
      </c>
      <c r="L1664" s="1" t="s">
        <v>1662</v>
      </c>
      <c r="M1664" s="1" t="s">
        <v>13173</v>
      </c>
      <c r="N1664" s="1" t="s">
        <v>13183</v>
      </c>
      <c r="O1664" s="1" t="s">
        <v>1662</v>
      </c>
      <c r="P1664" s="1" t="s">
        <v>26326</v>
      </c>
      <c r="Q1664" s="1" t="s">
        <v>26326</v>
      </c>
      <c r="R1664" s="1" t="s">
        <v>13779</v>
      </c>
      <c r="S1664" s="1" t="s">
        <v>1662</v>
      </c>
      <c r="T1664" s="1"/>
      <c r="U1664" s="1"/>
      <c r="V1664" s="1" t="s">
        <v>13787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8287</v>
      </c>
      <c r="H1665" s="1" t="s">
        <v>9870</v>
      </c>
      <c r="I1665" s="1" t="s">
        <v>11502</v>
      </c>
      <c r="J1665" s="1"/>
      <c r="K1665" s="1" t="s">
        <v>26278</v>
      </c>
      <c r="L1665" s="1" t="s">
        <v>1663</v>
      </c>
      <c r="M1665" s="1" t="s">
        <v>13174</v>
      </c>
      <c r="N1665" s="1" t="s">
        <v>13183</v>
      </c>
      <c r="O1665" s="1" t="s">
        <v>1663</v>
      </c>
      <c r="P1665" s="1" t="s">
        <v>26326</v>
      </c>
      <c r="Q1665" s="1" t="s">
        <v>26326</v>
      </c>
      <c r="R1665" s="1" t="s">
        <v>13779</v>
      </c>
      <c r="S1665" s="1" t="s">
        <v>1663</v>
      </c>
      <c r="T1665" s="1"/>
      <c r="U1665" s="1"/>
      <c r="V1665" s="1" t="s">
        <v>13787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8288</v>
      </c>
      <c r="H1666" s="1" t="s">
        <v>9871</v>
      </c>
      <c r="I1666" s="1" t="s">
        <v>11503</v>
      </c>
      <c r="J1666" s="1"/>
      <c r="K1666" s="1" t="s">
        <v>26278</v>
      </c>
      <c r="L1666" s="1" t="s">
        <v>1664</v>
      </c>
      <c r="M1666" s="1" t="s">
        <v>13175</v>
      </c>
      <c r="N1666" s="1" t="s">
        <v>13183</v>
      </c>
      <c r="O1666" s="1" t="s">
        <v>1664</v>
      </c>
      <c r="P1666" s="1" t="s">
        <v>26326</v>
      </c>
      <c r="Q1666" s="1" t="s">
        <v>26326</v>
      </c>
      <c r="R1666" s="1" t="s">
        <v>13779</v>
      </c>
      <c r="S1666" s="1" t="s">
        <v>1664</v>
      </c>
      <c r="T1666" s="1"/>
      <c r="U1666" s="1"/>
      <c r="V1666" s="1" t="s">
        <v>13787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8289</v>
      </c>
      <c r="H1667" s="1" t="s">
        <v>9872</v>
      </c>
      <c r="I1667" s="1" t="s">
        <v>11504</v>
      </c>
      <c r="J1667" s="1"/>
      <c r="K1667" s="1" t="s">
        <v>26278</v>
      </c>
      <c r="L1667" s="1" t="s">
        <v>1665</v>
      </c>
      <c r="M1667" s="1" t="s">
        <v>13176</v>
      </c>
      <c r="N1667" s="1" t="s">
        <v>13183</v>
      </c>
      <c r="O1667" s="1" t="s">
        <v>1665</v>
      </c>
      <c r="P1667" s="1" t="s">
        <v>26326</v>
      </c>
      <c r="Q1667" s="1" t="s">
        <v>26326</v>
      </c>
      <c r="R1667" s="1" t="s">
        <v>13779</v>
      </c>
      <c r="S1667" s="1" t="s">
        <v>1665</v>
      </c>
      <c r="T1667" s="1"/>
      <c r="U1667" s="1"/>
      <c r="V1667" s="1" t="s">
        <v>13787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8290</v>
      </c>
      <c r="H1668" s="1" t="s">
        <v>9873</v>
      </c>
      <c r="I1668" s="1" t="s">
        <v>11505</v>
      </c>
      <c r="J1668" s="1"/>
      <c r="K1668" s="1" t="s">
        <v>26278</v>
      </c>
      <c r="L1668" s="1" t="s">
        <v>1666</v>
      </c>
      <c r="M1668" s="1" t="s">
        <v>13177</v>
      </c>
      <c r="N1668" s="1" t="s">
        <v>13183</v>
      </c>
      <c r="O1668" s="1" t="s">
        <v>1666</v>
      </c>
      <c r="P1668" s="1" t="s">
        <v>26326</v>
      </c>
      <c r="Q1668" s="1" t="s">
        <v>26326</v>
      </c>
      <c r="R1668" s="1" t="s">
        <v>13779</v>
      </c>
      <c r="S1668" s="1" t="s">
        <v>1666</v>
      </c>
      <c r="T1668" s="1"/>
      <c r="U1668" s="1"/>
      <c r="V1668" s="1" t="s">
        <v>13787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8291</v>
      </c>
      <c r="H1669" s="1" t="s">
        <v>9874</v>
      </c>
      <c r="I1669" s="1" t="s">
        <v>11506</v>
      </c>
      <c r="J1669" s="1"/>
      <c r="K1669" s="1" t="s">
        <v>26278</v>
      </c>
      <c r="L1669" s="1" t="s">
        <v>1667</v>
      </c>
      <c r="M1669" s="1" t="s">
        <v>13178</v>
      </c>
      <c r="N1669" s="1" t="s">
        <v>13183</v>
      </c>
      <c r="O1669" s="1" t="s">
        <v>1667</v>
      </c>
      <c r="P1669" s="1" t="s">
        <v>26326</v>
      </c>
      <c r="Q1669" s="1" t="s">
        <v>26326</v>
      </c>
      <c r="R1669" s="1" t="s">
        <v>13779</v>
      </c>
      <c r="S1669" s="1" t="s">
        <v>1667</v>
      </c>
      <c r="T1669" s="1"/>
      <c r="U1669" s="1"/>
      <c r="V1669" s="1" t="s">
        <v>13787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8292</v>
      </c>
      <c r="H1670" s="1" t="s">
        <v>9875</v>
      </c>
      <c r="I1670" s="1" t="s">
        <v>11507</v>
      </c>
      <c r="J1670" s="1"/>
      <c r="K1670" s="1" t="s">
        <v>26278</v>
      </c>
      <c r="L1670" s="1" t="s">
        <v>1668</v>
      </c>
      <c r="M1670" s="1" t="s">
        <v>13179</v>
      </c>
      <c r="N1670" s="1" t="s">
        <v>13183</v>
      </c>
      <c r="O1670" s="1" t="s">
        <v>1668</v>
      </c>
      <c r="P1670" s="1" t="s">
        <v>26326</v>
      </c>
      <c r="Q1670" s="1" t="s">
        <v>26326</v>
      </c>
      <c r="R1670" s="1" t="s">
        <v>13779</v>
      </c>
      <c r="S1670" s="1" t="s">
        <v>1668</v>
      </c>
      <c r="T1670" s="1"/>
      <c r="U1670" s="1"/>
      <c r="V1670" s="1" t="s">
        <v>13787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8293</v>
      </c>
      <c r="H1671" s="1" t="s">
        <v>9876</v>
      </c>
      <c r="I1671" s="1" t="s">
        <v>11508</v>
      </c>
      <c r="J1671" s="1"/>
      <c r="K1671" s="1" t="s">
        <v>26278</v>
      </c>
      <c r="L1671" s="1" t="s">
        <v>1669</v>
      </c>
      <c r="M1671" s="1" t="s">
        <v>13180</v>
      </c>
      <c r="N1671" s="1" t="s">
        <v>13183</v>
      </c>
      <c r="O1671" s="1" t="s">
        <v>1669</v>
      </c>
      <c r="P1671" s="1" t="s">
        <v>26326</v>
      </c>
      <c r="Q1671" s="1" t="s">
        <v>26326</v>
      </c>
      <c r="R1671" s="1" t="s">
        <v>13779</v>
      </c>
      <c r="S1671" s="1" t="s">
        <v>1669</v>
      </c>
      <c r="T1671" s="1"/>
      <c r="U1671" s="1"/>
      <c r="V1671" s="1" t="s">
        <v>13787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8294</v>
      </c>
      <c r="H1672" s="1" t="s">
        <v>9877</v>
      </c>
      <c r="I1672" s="1" t="s">
        <v>11509</v>
      </c>
      <c r="J1672" s="1"/>
      <c r="K1672" s="1" t="s">
        <v>26278</v>
      </c>
      <c r="L1672" s="1" t="s">
        <v>1670</v>
      </c>
      <c r="M1672" s="1" t="s">
        <v>13181</v>
      </c>
      <c r="N1672" s="1" t="s">
        <v>13183</v>
      </c>
      <c r="O1672" s="1" t="s">
        <v>1670</v>
      </c>
      <c r="P1672" s="1" t="s">
        <v>26326</v>
      </c>
      <c r="Q1672" s="1" t="s">
        <v>26326</v>
      </c>
      <c r="R1672" s="1" t="s">
        <v>13779</v>
      </c>
      <c r="S1672" s="1" t="s">
        <v>1670</v>
      </c>
      <c r="T1672" s="1"/>
      <c r="U1672" s="1"/>
      <c r="V1672" s="1" t="s">
        <v>13787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8295</v>
      </c>
      <c r="H1673" s="1" t="s">
        <v>9878</v>
      </c>
      <c r="I1673" s="1" t="s">
        <v>10647</v>
      </c>
      <c r="J1673" s="1"/>
      <c r="K1673" s="1" t="s">
        <v>26278</v>
      </c>
      <c r="L1673" s="1" t="s">
        <v>1671</v>
      </c>
      <c r="M1673" s="1" t="s">
        <v>13182</v>
      </c>
      <c r="N1673" s="1" t="s">
        <v>13183</v>
      </c>
      <c r="O1673" s="1" t="s">
        <v>1671</v>
      </c>
      <c r="P1673" s="1" t="s">
        <v>26326</v>
      </c>
      <c r="Q1673" s="1" t="s">
        <v>26326</v>
      </c>
      <c r="R1673" s="1" t="s">
        <v>13779</v>
      </c>
      <c r="S1673" s="1" t="s">
        <v>1671</v>
      </c>
      <c r="T1673" s="1"/>
      <c r="U1673" s="1"/>
      <c r="V1673" s="1" t="s">
        <v>13787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19780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19784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19785</v>
      </c>
      <c r="B1700" s="1" t="s">
        <v>19796</v>
      </c>
      <c r="C1700" s="1" t="s">
        <v>19797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19786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19787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19788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19790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19791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19792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19793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23716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2021-10-10T14:36:42Z</dcterms:created>
  <dcterms:modified xsi:type="dcterms:W3CDTF">2021-10-10T14:36:42Z</dcterms:modified>
</cp:coreProperties>
</file>